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lants\Customer service sier\Surplus Lists\North America- Correct\"/>
    </mc:Choice>
  </mc:AlternateContent>
  <xr:revisionPtr revIDLastSave="0" documentId="8_{57C16EE5-E46C-44B6-BC38-00CC7810DE0E}" xr6:coauthVersionLast="47" xr6:coauthVersionMax="47" xr10:uidLastSave="{00000000-0000-0000-0000-000000000000}"/>
  <bookViews>
    <workbookView xWindow="38280" yWindow="-120" windowWidth="30960" windowHeight="15720" xr2:uid="{B6A24E21-67D7-44FD-B46F-78019525F689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434" i="1" l="1"/>
  <c r="BC434" i="1"/>
  <c r="BB434" i="1"/>
  <c r="BA434" i="1"/>
  <c r="AZ434" i="1"/>
  <c r="AY434" i="1"/>
  <c r="AX434" i="1"/>
  <c r="AW434" i="1"/>
  <c r="AV434" i="1"/>
  <c r="AU434" i="1"/>
  <c r="AT434" i="1"/>
  <c r="AS434" i="1"/>
  <c r="AR434" i="1"/>
  <c r="AQ434" i="1"/>
  <c r="AP434" i="1"/>
  <c r="AO434" i="1"/>
  <c r="AN434" i="1"/>
  <c r="AM434" i="1"/>
  <c r="AL434" i="1"/>
  <c r="AK434" i="1"/>
  <c r="AJ434" i="1"/>
  <c r="AI434" i="1"/>
  <c r="AH434" i="1"/>
  <c r="AG434" i="1"/>
  <c r="AF434" i="1"/>
  <c r="AE434" i="1"/>
  <c r="AD434" i="1"/>
  <c r="AC434" i="1"/>
  <c r="AB434" i="1"/>
  <c r="AA434" i="1"/>
  <c r="Z434" i="1"/>
  <c r="Y434" i="1"/>
  <c r="X434" i="1"/>
  <c r="W434" i="1"/>
  <c r="V434" i="1"/>
  <c r="U434" i="1"/>
  <c r="T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D433" i="1"/>
  <c r="BC433" i="1"/>
  <c r="BB433" i="1"/>
  <c r="BA433" i="1"/>
  <c r="AZ433" i="1"/>
  <c r="AY433" i="1"/>
  <c r="AX433" i="1"/>
  <c r="AW433" i="1"/>
  <c r="AV433" i="1"/>
  <c r="AU433" i="1"/>
  <c r="AT433" i="1"/>
  <c r="AS433" i="1"/>
  <c r="AR433" i="1"/>
  <c r="AQ433" i="1"/>
  <c r="AP433" i="1"/>
  <c r="AO433" i="1"/>
  <c r="AN433" i="1"/>
  <c r="AM433" i="1"/>
  <c r="AL433" i="1"/>
  <c r="AK433" i="1"/>
  <c r="AJ433" i="1"/>
  <c r="AI433" i="1"/>
  <c r="AH433" i="1"/>
  <c r="AG433" i="1"/>
  <c r="AF433" i="1"/>
  <c r="AE433" i="1"/>
  <c r="AD433" i="1"/>
  <c r="AC433" i="1"/>
  <c r="AB433" i="1"/>
  <c r="AA433" i="1"/>
  <c r="Z433" i="1"/>
  <c r="Y433" i="1"/>
  <c r="X433" i="1"/>
  <c r="W433" i="1"/>
  <c r="V433" i="1"/>
  <c r="U433" i="1"/>
  <c r="T433" i="1"/>
  <c r="S433" i="1"/>
  <c r="R433" i="1"/>
  <c r="Q433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D432" i="1"/>
  <c r="BC432" i="1"/>
  <c r="BB432" i="1"/>
  <c r="BA432" i="1"/>
  <c r="AZ432" i="1"/>
  <c r="AY432" i="1"/>
  <c r="AX432" i="1"/>
  <c r="AW432" i="1"/>
  <c r="AV432" i="1"/>
  <c r="AU432" i="1"/>
  <c r="AT432" i="1"/>
  <c r="AS432" i="1"/>
  <c r="AR432" i="1"/>
  <c r="AQ432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D431" i="1"/>
  <c r="BC431" i="1"/>
  <c r="BB431" i="1"/>
  <c r="BA431" i="1"/>
  <c r="AZ431" i="1"/>
  <c r="AY431" i="1"/>
  <c r="AX431" i="1"/>
  <c r="AW431" i="1"/>
  <c r="AV431" i="1"/>
  <c r="AU431" i="1"/>
  <c r="AT431" i="1"/>
  <c r="AS431" i="1"/>
  <c r="AR431" i="1"/>
  <c r="AQ431" i="1"/>
  <c r="AP431" i="1"/>
  <c r="AO431" i="1"/>
  <c r="AN431" i="1"/>
  <c r="AM431" i="1"/>
  <c r="AL431" i="1"/>
  <c r="AK431" i="1"/>
  <c r="AJ431" i="1"/>
  <c r="AI431" i="1"/>
  <c r="AH431" i="1"/>
  <c r="AG431" i="1"/>
  <c r="AF431" i="1"/>
  <c r="AE431" i="1"/>
  <c r="AD431" i="1"/>
  <c r="AC431" i="1"/>
  <c r="AB431" i="1"/>
  <c r="AA431" i="1"/>
  <c r="Z431" i="1"/>
  <c r="Y431" i="1"/>
  <c r="X431" i="1"/>
  <c r="W431" i="1"/>
  <c r="V431" i="1"/>
  <c r="U431" i="1"/>
  <c r="T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D430" i="1"/>
  <c r="BC430" i="1"/>
  <c r="BB430" i="1"/>
  <c r="BA430" i="1"/>
  <c r="AZ430" i="1"/>
  <c r="AY430" i="1"/>
  <c r="AX430" i="1"/>
  <c r="AW430" i="1"/>
  <c r="AV430" i="1"/>
  <c r="AU430" i="1"/>
  <c r="AT430" i="1"/>
  <c r="AS430" i="1"/>
  <c r="AR430" i="1"/>
  <c r="AQ430" i="1"/>
  <c r="AP430" i="1"/>
  <c r="AO430" i="1"/>
  <c r="AN430" i="1"/>
  <c r="AM430" i="1"/>
  <c r="AL430" i="1"/>
  <c r="AK430" i="1"/>
  <c r="AJ430" i="1"/>
  <c r="AI430" i="1"/>
  <c r="AH430" i="1"/>
  <c r="AG430" i="1"/>
  <c r="AF430" i="1"/>
  <c r="AE430" i="1"/>
  <c r="AD430" i="1"/>
  <c r="AC430" i="1"/>
  <c r="AB430" i="1"/>
  <c r="AA430" i="1"/>
  <c r="Z430" i="1"/>
  <c r="Y430" i="1"/>
  <c r="X430" i="1"/>
  <c r="W430" i="1"/>
  <c r="V430" i="1"/>
  <c r="U430" i="1"/>
  <c r="T430" i="1"/>
  <c r="S430" i="1"/>
  <c r="R430" i="1"/>
  <c r="Q430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D429" i="1"/>
  <c r="BC429" i="1"/>
  <c r="BB429" i="1"/>
  <c r="BA429" i="1"/>
  <c r="AZ429" i="1"/>
  <c r="AY429" i="1"/>
  <c r="AX429" i="1"/>
  <c r="AW429" i="1"/>
  <c r="AV429" i="1"/>
  <c r="AU429" i="1"/>
  <c r="AT429" i="1"/>
  <c r="AS429" i="1"/>
  <c r="AR429" i="1"/>
  <c r="AQ429" i="1"/>
  <c r="AP429" i="1"/>
  <c r="AO429" i="1"/>
  <c r="AN429" i="1"/>
  <c r="AM429" i="1"/>
  <c r="AL429" i="1"/>
  <c r="AK429" i="1"/>
  <c r="AJ429" i="1"/>
  <c r="AI429" i="1"/>
  <c r="AH429" i="1"/>
  <c r="AG429" i="1"/>
  <c r="AF429" i="1"/>
  <c r="AE429" i="1"/>
  <c r="AD429" i="1"/>
  <c r="AC429" i="1"/>
  <c r="AB429" i="1"/>
  <c r="AA429" i="1"/>
  <c r="Z429" i="1"/>
  <c r="Y429" i="1"/>
  <c r="X429" i="1"/>
  <c r="W429" i="1"/>
  <c r="V429" i="1"/>
  <c r="U429" i="1"/>
  <c r="T429" i="1"/>
  <c r="S429" i="1"/>
  <c r="R429" i="1"/>
  <c r="Q429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D428" i="1"/>
  <c r="BC428" i="1"/>
  <c r="BB428" i="1"/>
  <c r="BA428" i="1"/>
  <c r="AZ428" i="1"/>
  <c r="AY428" i="1"/>
  <c r="AX428" i="1"/>
  <c r="AW428" i="1"/>
  <c r="AV428" i="1"/>
  <c r="AU428" i="1"/>
  <c r="AT428" i="1"/>
  <c r="AS428" i="1"/>
  <c r="AR428" i="1"/>
  <c r="AQ428" i="1"/>
  <c r="AP428" i="1"/>
  <c r="AO428" i="1"/>
  <c r="AN428" i="1"/>
  <c r="AM428" i="1"/>
  <c r="AL428" i="1"/>
  <c r="AK428" i="1"/>
  <c r="AJ428" i="1"/>
  <c r="AI428" i="1"/>
  <c r="AH428" i="1"/>
  <c r="AG428" i="1"/>
  <c r="AF428" i="1"/>
  <c r="AE428" i="1"/>
  <c r="AD428" i="1"/>
  <c r="AC428" i="1"/>
  <c r="AB428" i="1"/>
  <c r="AA428" i="1"/>
  <c r="Z428" i="1"/>
  <c r="Y428" i="1"/>
  <c r="X428" i="1"/>
  <c r="W428" i="1"/>
  <c r="V428" i="1"/>
  <c r="U428" i="1"/>
  <c r="T428" i="1"/>
  <c r="S428" i="1"/>
  <c r="R428" i="1"/>
  <c r="Q428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D427" i="1"/>
  <c r="BC427" i="1"/>
  <c r="BB427" i="1"/>
  <c r="BA427" i="1"/>
  <c r="AZ427" i="1"/>
  <c r="AY427" i="1"/>
  <c r="AX427" i="1"/>
  <c r="AW427" i="1"/>
  <c r="AV427" i="1"/>
  <c r="AU427" i="1"/>
  <c r="AT427" i="1"/>
  <c r="AS427" i="1"/>
  <c r="AR427" i="1"/>
  <c r="AQ427" i="1"/>
  <c r="AP427" i="1"/>
  <c r="AO427" i="1"/>
  <c r="AN427" i="1"/>
  <c r="AM427" i="1"/>
  <c r="AL427" i="1"/>
  <c r="AK427" i="1"/>
  <c r="AJ427" i="1"/>
  <c r="AI427" i="1"/>
  <c r="AH427" i="1"/>
  <c r="AG427" i="1"/>
  <c r="AF427" i="1"/>
  <c r="AE427" i="1"/>
  <c r="AD427" i="1"/>
  <c r="AC427" i="1"/>
  <c r="AB427" i="1"/>
  <c r="AA427" i="1"/>
  <c r="Z427" i="1"/>
  <c r="Y427" i="1"/>
  <c r="X427" i="1"/>
  <c r="W427" i="1"/>
  <c r="V427" i="1"/>
  <c r="U427" i="1"/>
  <c r="T427" i="1"/>
  <c r="S427" i="1"/>
  <c r="R427" i="1"/>
  <c r="Q427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D426" i="1"/>
  <c r="BC426" i="1"/>
  <c r="BB426" i="1"/>
  <c r="BA426" i="1"/>
  <c r="AZ426" i="1"/>
  <c r="AY426" i="1"/>
  <c r="AX426" i="1"/>
  <c r="AW426" i="1"/>
  <c r="AV426" i="1"/>
  <c r="AU426" i="1"/>
  <c r="AT426" i="1"/>
  <c r="AS426" i="1"/>
  <c r="AR426" i="1"/>
  <c r="AQ426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D425" i="1"/>
  <c r="BC425" i="1"/>
  <c r="BB425" i="1"/>
  <c r="BA425" i="1"/>
  <c r="AZ425" i="1"/>
  <c r="AY425" i="1"/>
  <c r="AX425" i="1"/>
  <c r="AW425" i="1"/>
  <c r="AV425" i="1"/>
  <c r="AU425" i="1"/>
  <c r="AT425" i="1"/>
  <c r="AS425" i="1"/>
  <c r="AR425" i="1"/>
  <c r="AQ425" i="1"/>
  <c r="AP425" i="1"/>
  <c r="AO425" i="1"/>
  <c r="AN425" i="1"/>
  <c r="AM425" i="1"/>
  <c r="AL425" i="1"/>
  <c r="AK425" i="1"/>
  <c r="AJ425" i="1"/>
  <c r="AI425" i="1"/>
  <c r="AH425" i="1"/>
  <c r="AG425" i="1"/>
  <c r="AF425" i="1"/>
  <c r="AE425" i="1"/>
  <c r="AD425" i="1"/>
  <c r="AC425" i="1"/>
  <c r="AB425" i="1"/>
  <c r="AA425" i="1"/>
  <c r="Z425" i="1"/>
  <c r="Y425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D424" i="1"/>
  <c r="BC424" i="1"/>
  <c r="BB424" i="1"/>
  <c r="BA424" i="1"/>
  <c r="AZ424" i="1"/>
  <c r="AY424" i="1"/>
  <c r="AX424" i="1"/>
  <c r="AW424" i="1"/>
  <c r="AV424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D423" i="1"/>
  <c r="BC423" i="1"/>
  <c r="BB423" i="1"/>
  <c r="BA423" i="1"/>
  <c r="AZ423" i="1"/>
  <c r="AY423" i="1"/>
  <c r="AX423" i="1"/>
  <c r="AW423" i="1"/>
  <c r="AV423" i="1"/>
  <c r="AU423" i="1"/>
  <c r="AT423" i="1"/>
  <c r="AS423" i="1"/>
  <c r="AR423" i="1"/>
  <c r="AQ423" i="1"/>
  <c r="AP423" i="1"/>
  <c r="AO423" i="1"/>
  <c r="AN423" i="1"/>
  <c r="AM423" i="1"/>
  <c r="AL423" i="1"/>
  <c r="AK423" i="1"/>
  <c r="AJ423" i="1"/>
  <c r="AI423" i="1"/>
  <c r="AH423" i="1"/>
  <c r="AG423" i="1"/>
  <c r="AF423" i="1"/>
  <c r="AE423" i="1"/>
  <c r="AD423" i="1"/>
  <c r="AC423" i="1"/>
  <c r="AB423" i="1"/>
  <c r="AA423" i="1"/>
  <c r="Z423" i="1"/>
  <c r="Y423" i="1"/>
  <c r="X423" i="1"/>
  <c r="W423" i="1"/>
  <c r="V423" i="1"/>
  <c r="U423" i="1"/>
  <c r="T423" i="1"/>
  <c r="S423" i="1"/>
  <c r="R423" i="1"/>
  <c r="Q423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D422" i="1"/>
  <c r="BC422" i="1"/>
  <c r="BB422" i="1"/>
  <c r="BA422" i="1"/>
  <c r="AZ422" i="1"/>
  <c r="AY422" i="1"/>
  <c r="AX422" i="1"/>
  <c r="AW422" i="1"/>
  <c r="AV422" i="1"/>
  <c r="AU422" i="1"/>
  <c r="AT422" i="1"/>
  <c r="AS422" i="1"/>
  <c r="AR422" i="1"/>
  <c r="AQ422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D421" i="1"/>
  <c r="BC421" i="1"/>
  <c r="BB421" i="1"/>
  <c r="BA421" i="1"/>
  <c r="AZ421" i="1"/>
  <c r="AY421" i="1"/>
  <c r="AX421" i="1"/>
  <c r="AW421" i="1"/>
  <c r="AV421" i="1"/>
  <c r="AU421" i="1"/>
  <c r="AT421" i="1"/>
  <c r="AS421" i="1"/>
  <c r="AR421" i="1"/>
  <c r="AQ421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D420" i="1"/>
  <c r="BC420" i="1"/>
  <c r="BB420" i="1"/>
  <c r="BA420" i="1"/>
  <c r="AZ420" i="1"/>
  <c r="AY420" i="1"/>
  <c r="AX420" i="1"/>
  <c r="AW420" i="1"/>
  <c r="AV420" i="1"/>
  <c r="AU420" i="1"/>
  <c r="AT420" i="1"/>
  <c r="AS420" i="1"/>
  <c r="AR420" i="1"/>
  <c r="AQ420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D419" i="1"/>
  <c r="BC419" i="1"/>
  <c r="BB419" i="1"/>
  <c r="BA419" i="1"/>
  <c r="AZ419" i="1"/>
  <c r="AY419" i="1"/>
  <c r="AX419" i="1"/>
  <c r="AW419" i="1"/>
  <c r="AV419" i="1"/>
  <c r="AU419" i="1"/>
  <c r="AT419" i="1"/>
  <c r="AS419" i="1"/>
  <c r="AR419" i="1"/>
  <c r="AQ419" i="1"/>
  <c r="AP419" i="1"/>
  <c r="AO419" i="1"/>
  <c r="AN419" i="1"/>
  <c r="AM419" i="1"/>
  <c r="AL419" i="1"/>
  <c r="AK419" i="1"/>
  <c r="AJ419" i="1"/>
  <c r="AI419" i="1"/>
  <c r="AH419" i="1"/>
  <c r="AG419" i="1"/>
  <c r="AF419" i="1"/>
  <c r="AE419" i="1"/>
  <c r="AD419" i="1"/>
  <c r="AC419" i="1"/>
  <c r="AB419" i="1"/>
  <c r="AA419" i="1"/>
  <c r="Z419" i="1"/>
  <c r="Y419" i="1"/>
  <c r="X419" i="1"/>
  <c r="W419" i="1"/>
  <c r="V419" i="1"/>
  <c r="U419" i="1"/>
  <c r="T419" i="1"/>
  <c r="S419" i="1"/>
  <c r="R419" i="1"/>
  <c r="Q419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D418" i="1"/>
  <c r="BC418" i="1"/>
  <c r="BB418" i="1"/>
  <c r="BA418" i="1"/>
  <c r="AZ418" i="1"/>
  <c r="AY418" i="1"/>
  <c r="AX418" i="1"/>
  <c r="AW418" i="1"/>
  <c r="AV418" i="1"/>
  <c r="AU418" i="1"/>
  <c r="AT418" i="1"/>
  <c r="AS418" i="1"/>
  <c r="AR418" i="1"/>
  <c r="AQ418" i="1"/>
  <c r="AP418" i="1"/>
  <c r="AO418" i="1"/>
  <c r="AN418" i="1"/>
  <c r="AM418" i="1"/>
  <c r="AL418" i="1"/>
  <c r="AK418" i="1"/>
  <c r="AJ418" i="1"/>
  <c r="AI418" i="1"/>
  <c r="AH418" i="1"/>
  <c r="AG418" i="1"/>
  <c r="AF418" i="1"/>
  <c r="AE418" i="1"/>
  <c r="AD418" i="1"/>
  <c r="AC418" i="1"/>
  <c r="AB418" i="1"/>
  <c r="AA418" i="1"/>
  <c r="Z418" i="1"/>
  <c r="Y418" i="1"/>
  <c r="X418" i="1"/>
  <c r="W418" i="1"/>
  <c r="V418" i="1"/>
  <c r="U418" i="1"/>
  <c r="T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D417" i="1"/>
  <c r="BC417" i="1"/>
  <c r="BB417" i="1"/>
  <c r="BA417" i="1"/>
  <c r="AZ417" i="1"/>
  <c r="AY417" i="1"/>
  <c r="AX417" i="1"/>
  <c r="AW417" i="1"/>
  <c r="AV417" i="1"/>
  <c r="AU417" i="1"/>
  <c r="AT417" i="1"/>
  <c r="AS417" i="1"/>
  <c r="AR417" i="1"/>
  <c r="AQ417" i="1"/>
  <c r="AP417" i="1"/>
  <c r="AO417" i="1"/>
  <c r="AN417" i="1"/>
  <c r="AM417" i="1"/>
  <c r="AL417" i="1"/>
  <c r="AK417" i="1"/>
  <c r="AJ417" i="1"/>
  <c r="AI417" i="1"/>
  <c r="AH417" i="1"/>
  <c r="AG417" i="1"/>
  <c r="AF417" i="1"/>
  <c r="AE417" i="1"/>
  <c r="AD417" i="1"/>
  <c r="AC417" i="1"/>
  <c r="AB417" i="1"/>
  <c r="AA417" i="1"/>
  <c r="Z417" i="1"/>
  <c r="Y417" i="1"/>
  <c r="X417" i="1"/>
  <c r="W417" i="1"/>
  <c r="V417" i="1"/>
  <c r="U417" i="1"/>
  <c r="T417" i="1"/>
  <c r="S417" i="1"/>
  <c r="R417" i="1"/>
  <c r="Q417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D416" i="1"/>
  <c r="BC416" i="1"/>
  <c r="BB416" i="1"/>
  <c r="BA416" i="1"/>
  <c r="AZ416" i="1"/>
  <c r="AY416" i="1"/>
  <c r="AX416" i="1"/>
  <c r="AW416" i="1"/>
  <c r="AV416" i="1"/>
  <c r="AU416" i="1"/>
  <c r="AT416" i="1"/>
  <c r="AS416" i="1"/>
  <c r="AR416" i="1"/>
  <c r="AQ416" i="1"/>
  <c r="AP416" i="1"/>
  <c r="AO416" i="1"/>
  <c r="AN416" i="1"/>
  <c r="AM416" i="1"/>
  <c r="AL416" i="1"/>
  <c r="AK416" i="1"/>
  <c r="AJ416" i="1"/>
  <c r="AI416" i="1"/>
  <c r="AH416" i="1"/>
  <c r="AG416" i="1"/>
  <c r="AF416" i="1"/>
  <c r="AE416" i="1"/>
  <c r="AD416" i="1"/>
  <c r="AC416" i="1"/>
  <c r="AB416" i="1"/>
  <c r="AA416" i="1"/>
  <c r="Z416" i="1"/>
  <c r="Y416" i="1"/>
  <c r="X416" i="1"/>
  <c r="W416" i="1"/>
  <c r="V416" i="1"/>
  <c r="U416" i="1"/>
  <c r="T416" i="1"/>
  <c r="S416" i="1"/>
  <c r="R416" i="1"/>
  <c r="Q416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D415" i="1"/>
  <c r="BC415" i="1"/>
  <c r="BB415" i="1"/>
  <c r="BA415" i="1"/>
  <c r="AZ415" i="1"/>
  <c r="AY415" i="1"/>
  <c r="AX415" i="1"/>
  <c r="AW415" i="1"/>
  <c r="AV415" i="1"/>
  <c r="AU415" i="1"/>
  <c r="AT415" i="1"/>
  <c r="AS415" i="1"/>
  <c r="AR415" i="1"/>
  <c r="AQ415" i="1"/>
  <c r="AP415" i="1"/>
  <c r="AO415" i="1"/>
  <c r="AN415" i="1"/>
  <c r="AM415" i="1"/>
  <c r="AL415" i="1"/>
  <c r="AK415" i="1"/>
  <c r="AJ415" i="1"/>
  <c r="AI415" i="1"/>
  <c r="AH415" i="1"/>
  <c r="AG415" i="1"/>
  <c r="AF415" i="1"/>
  <c r="AE415" i="1"/>
  <c r="AD415" i="1"/>
  <c r="AC415" i="1"/>
  <c r="AB415" i="1"/>
  <c r="AA415" i="1"/>
  <c r="Z415" i="1"/>
  <c r="Y415" i="1"/>
  <c r="X415" i="1"/>
  <c r="W415" i="1"/>
  <c r="V415" i="1"/>
  <c r="U415" i="1"/>
  <c r="T415" i="1"/>
  <c r="S415" i="1"/>
  <c r="R415" i="1"/>
  <c r="Q415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D414" i="1"/>
  <c r="BC414" i="1"/>
  <c r="BB414" i="1"/>
  <c r="BA414" i="1"/>
  <c r="AZ414" i="1"/>
  <c r="AY414" i="1"/>
  <c r="AX414" i="1"/>
  <c r="AW414" i="1"/>
  <c r="AV414" i="1"/>
  <c r="AU414" i="1"/>
  <c r="AT414" i="1"/>
  <c r="AS414" i="1"/>
  <c r="AR414" i="1"/>
  <c r="AQ414" i="1"/>
  <c r="AP414" i="1"/>
  <c r="AO414" i="1"/>
  <c r="AN414" i="1"/>
  <c r="AM414" i="1"/>
  <c r="AL414" i="1"/>
  <c r="AK414" i="1"/>
  <c r="AJ414" i="1"/>
  <c r="AI414" i="1"/>
  <c r="AH414" i="1"/>
  <c r="AG414" i="1"/>
  <c r="AF414" i="1"/>
  <c r="AE414" i="1"/>
  <c r="AD414" i="1"/>
  <c r="AC414" i="1"/>
  <c r="AB414" i="1"/>
  <c r="AA414" i="1"/>
  <c r="Z414" i="1"/>
  <c r="Y414" i="1"/>
  <c r="X414" i="1"/>
  <c r="W414" i="1"/>
  <c r="V414" i="1"/>
  <c r="U414" i="1"/>
  <c r="T414" i="1"/>
  <c r="S414" i="1"/>
  <c r="R414" i="1"/>
  <c r="Q414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D413" i="1"/>
  <c r="BC413" i="1"/>
  <c r="BB413" i="1"/>
  <c r="BA413" i="1"/>
  <c r="AZ413" i="1"/>
  <c r="AY413" i="1"/>
  <c r="AX413" i="1"/>
  <c r="AW413" i="1"/>
  <c r="AV413" i="1"/>
  <c r="AU413" i="1"/>
  <c r="AT413" i="1"/>
  <c r="AS413" i="1"/>
  <c r="AR413" i="1"/>
  <c r="AQ413" i="1"/>
  <c r="AP413" i="1"/>
  <c r="AO413" i="1"/>
  <c r="AN413" i="1"/>
  <c r="AM413" i="1"/>
  <c r="AL413" i="1"/>
  <c r="AK413" i="1"/>
  <c r="AJ413" i="1"/>
  <c r="AI413" i="1"/>
  <c r="AH413" i="1"/>
  <c r="AG413" i="1"/>
  <c r="AF413" i="1"/>
  <c r="AE413" i="1"/>
  <c r="AD413" i="1"/>
  <c r="AC413" i="1"/>
  <c r="AB413" i="1"/>
  <c r="AA413" i="1"/>
  <c r="Z413" i="1"/>
  <c r="Y413" i="1"/>
  <c r="X413" i="1"/>
  <c r="W413" i="1"/>
  <c r="V413" i="1"/>
  <c r="U413" i="1"/>
  <c r="T413" i="1"/>
  <c r="S413" i="1"/>
  <c r="R413" i="1"/>
  <c r="Q413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D412" i="1"/>
  <c r="BC412" i="1"/>
  <c r="BB412" i="1"/>
  <c r="BA412" i="1"/>
  <c r="AZ412" i="1"/>
  <c r="AY412" i="1"/>
  <c r="AX412" i="1"/>
  <c r="AW412" i="1"/>
  <c r="AV412" i="1"/>
  <c r="AU412" i="1"/>
  <c r="AT412" i="1"/>
  <c r="AS412" i="1"/>
  <c r="AR412" i="1"/>
  <c r="AQ412" i="1"/>
  <c r="AP412" i="1"/>
  <c r="AO412" i="1"/>
  <c r="AN412" i="1"/>
  <c r="AM412" i="1"/>
  <c r="AL412" i="1"/>
  <c r="AK412" i="1"/>
  <c r="AJ412" i="1"/>
  <c r="AI412" i="1"/>
  <c r="AH412" i="1"/>
  <c r="AG412" i="1"/>
  <c r="AF412" i="1"/>
  <c r="AE412" i="1"/>
  <c r="AD412" i="1"/>
  <c r="AC412" i="1"/>
  <c r="AB412" i="1"/>
  <c r="AA412" i="1"/>
  <c r="Z412" i="1"/>
  <c r="Y412" i="1"/>
  <c r="X412" i="1"/>
  <c r="W412" i="1"/>
  <c r="V412" i="1"/>
  <c r="U412" i="1"/>
  <c r="T412" i="1"/>
  <c r="S412" i="1"/>
  <c r="R412" i="1"/>
  <c r="Q412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D411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D410" i="1"/>
  <c r="BC410" i="1"/>
  <c r="BB410" i="1"/>
  <c r="BA410" i="1"/>
  <c r="AZ410" i="1"/>
  <c r="AY410" i="1"/>
  <c r="AX410" i="1"/>
  <c r="AW410" i="1"/>
  <c r="AV410" i="1"/>
  <c r="AU410" i="1"/>
  <c r="AT410" i="1"/>
  <c r="AS410" i="1"/>
  <c r="AR410" i="1"/>
  <c r="AQ410" i="1"/>
  <c r="AP410" i="1"/>
  <c r="AO410" i="1"/>
  <c r="AN410" i="1"/>
  <c r="AM410" i="1"/>
  <c r="AL410" i="1"/>
  <c r="AK410" i="1"/>
  <c r="AJ410" i="1"/>
  <c r="AI410" i="1"/>
  <c r="AH410" i="1"/>
  <c r="AG410" i="1"/>
  <c r="AF410" i="1"/>
  <c r="AE410" i="1"/>
  <c r="AD410" i="1"/>
  <c r="AC410" i="1"/>
  <c r="AB410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D409" i="1"/>
  <c r="BC409" i="1"/>
  <c r="BB409" i="1"/>
  <c r="BA409" i="1"/>
  <c r="AZ409" i="1"/>
  <c r="AY409" i="1"/>
  <c r="AX409" i="1"/>
  <c r="AW409" i="1"/>
  <c r="AV409" i="1"/>
  <c r="AU409" i="1"/>
  <c r="AT409" i="1"/>
  <c r="AS409" i="1"/>
  <c r="AR409" i="1"/>
  <c r="AQ409" i="1"/>
  <c r="AP409" i="1"/>
  <c r="AO409" i="1"/>
  <c r="AN409" i="1"/>
  <c r="AM409" i="1"/>
  <c r="AL409" i="1"/>
  <c r="AK409" i="1"/>
  <c r="AJ409" i="1"/>
  <c r="AI409" i="1"/>
  <c r="AH409" i="1"/>
  <c r="AG409" i="1"/>
  <c r="AF409" i="1"/>
  <c r="AE409" i="1"/>
  <c r="AD409" i="1"/>
  <c r="AC409" i="1"/>
  <c r="AB409" i="1"/>
  <c r="AA409" i="1"/>
  <c r="Z409" i="1"/>
  <c r="Y409" i="1"/>
  <c r="X409" i="1"/>
  <c r="W409" i="1"/>
  <c r="V409" i="1"/>
  <c r="U409" i="1"/>
  <c r="T409" i="1"/>
  <c r="S409" i="1"/>
  <c r="R409" i="1"/>
  <c r="Q409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D408" i="1"/>
  <c r="BC408" i="1"/>
  <c r="BB408" i="1"/>
  <c r="BA408" i="1"/>
  <c r="AZ408" i="1"/>
  <c r="AY408" i="1"/>
  <c r="AX408" i="1"/>
  <c r="AW408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D407" i="1"/>
  <c r="BC407" i="1"/>
  <c r="BB407" i="1"/>
  <c r="BA407" i="1"/>
  <c r="AZ407" i="1"/>
  <c r="AY407" i="1"/>
  <c r="AX407" i="1"/>
  <c r="AW407" i="1"/>
  <c r="AV407" i="1"/>
  <c r="AU407" i="1"/>
  <c r="AT407" i="1"/>
  <c r="AS407" i="1"/>
  <c r="AR407" i="1"/>
  <c r="AQ407" i="1"/>
  <c r="AP407" i="1"/>
  <c r="AO407" i="1"/>
  <c r="AN407" i="1"/>
  <c r="AM407" i="1"/>
  <c r="AL407" i="1"/>
  <c r="AK407" i="1"/>
  <c r="AJ407" i="1"/>
  <c r="AI407" i="1"/>
  <c r="AH407" i="1"/>
  <c r="AG407" i="1"/>
  <c r="AF407" i="1"/>
  <c r="AE407" i="1"/>
  <c r="AD407" i="1"/>
  <c r="AC407" i="1"/>
  <c r="AB407" i="1"/>
  <c r="AA407" i="1"/>
  <c r="Z407" i="1"/>
  <c r="Y407" i="1"/>
  <c r="X407" i="1"/>
  <c r="W407" i="1"/>
  <c r="V407" i="1"/>
  <c r="U407" i="1"/>
  <c r="T407" i="1"/>
  <c r="S407" i="1"/>
  <c r="R407" i="1"/>
  <c r="Q407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D406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D405" i="1"/>
  <c r="BC405" i="1"/>
  <c r="BB405" i="1"/>
  <c r="BA405" i="1"/>
  <c r="AZ405" i="1"/>
  <c r="AY405" i="1"/>
  <c r="AX405" i="1"/>
  <c r="AW405" i="1"/>
  <c r="AV405" i="1"/>
  <c r="AU405" i="1"/>
  <c r="AT405" i="1"/>
  <c r="AS405" i="1"/>
  <c r="AR405" i="1"/>
  <c r="AQ405" i="1"/>
  <c r="AP405" i="1"/>
  <c r="AO405" i="1"/>
  <c r="AN405" i="1"/>
  <c r="AM405" i="1"/>
  <c r="AL405" i="1"/>
  <c r="AK405" i="1"/>
  <c r="AJ405" i="1"/>
  <c r="AI405" i="1"/>
  <c r="AH405" i="1"/>
  <c r="AG405" i="1"/>
  <c r="AF405" i="1"/>
  <c r="AE405" i="1"/>
  <c r="AD405" i="1"/>
  <c r="AC405" i="1"/>
  <c r="AB405" i="1"/>
  <c r="AA405" i="1"/>
  <c r="Z405" i="1"/>
  <c r="Y405" i="1"/>
  <c r="X405" i="1"/>
  <c r="W405" i="1"/>
  <c r="V405" i="1"/>
  <c r="U405" i="1"/>
  <c r="T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D404" i="1"/>
  <c r="BC404" i="1"/>
  <c r="BB404" i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D403" i="1"/>
  <c r="BC403" i="1"/>
  <c r="BB403" i="1"/>
  <c r="BA403" i="1"/>
  <c r="AZ403" i="1"/>
  <c r="AY403" i="1"/>
  <c r="AX403" i="1"/>
  <c r="AW403" i="1"/>
  <c r="AV403" i="1"/>
  <c r="AU403" i="1"/>
  <c r="AT403" i="1"/>
  <c r="AS403" i="1"/>
  <c r="AR403" i="1"/>
  <c r="AQ403" i="1"/>
  <c r="AP403" i="1"/>
  <c r="AO403" i="1"/>
  <c r="AN403" i="1"/>
  <c r="AM403" i="1"/>
  <c r="AL403" i="1"/>
  <c r="AK403" i="1"/>
  <c r="AJ403" i="1"/>
  <c r="AI403" i="1"/>
  <c r="AH403" i="1"/>
  <c r="AG403" i="1"/>
  <c r="AF403" i="1"/>
  <c r="AE403" i="1"/>
  <c r="AD403" i="1"/>
  <c r="AC403" i="1"/>
  <c r="AB403" i="1"/>
  <c r="AA403" i="1"/>
  <c r="Z403" i="1"/>
  <c r="Y403" i="1"/>
  <c r="X403" i="1"/>
  <c r="W403" i="1"/>
  <c r="V403" i="1"/>
  <c r="U403" i="1"/>
  <c r="T403" i="1"/>
  <c r="S403" i="1"/>
  <c r="R403" i="1"/>
  <c r="Q403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D402" i="1"/>
  <c r="BC402" i="1"/>
  <c r="BB402" i="1"/>
  <c r="BA402" i="1"/>
  <c r="AZ402" i="1"/>
  <c r="AY402" i="1"/>
  <c r="AX402" i="1"/>
  <c r="AW402" i="1"/>
  <c r="AV402" i="1"/>
  <c r="AU402" i="1"/>
  <c r="AT402" i="1"/>
  <c r="AS402" i="1"/>
  <c r="AR402" i="1"/>
  <c r="AQ402" i="1"/>
  <c r="AP402" i="1"/>
  <c r="AO402" i="1"/>
  <c r="AN402" i="1"/>
  <c r="AM402" i="1"/>
  <c r="AL402" i="1"/>
  <c r="AK402" i="1"/>
  <c r="AJ402" i="1"/>
  <c r="AI402" i="1"/>
  <c r="AH402" i="1"/>
  <c r="AG402" i="1"/>
  <c r="AF402" i="1"/>
  <c r="AE402" i="1"/>
  <c r="AD402" i="1"/>
  <c r="AC402" i="1"/>
  <c r="AB402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D401" i="1"/>
  <c r="BC401" i="1"/>
  <c r="BB401" i="1"/>
  <c r="BA401" i="1"/>
  <c r="AZ401" i="1"/>
  <c r="AY401" i="1"/>
  <c r="AX401" i="1"/>
  <c r="AW401" i="1"/>
  <c r="AV401" i="1"/>
  <c r="AU401" i="1"/>
  <c r="AT401" i="1"/>
  <c r="AS401" i="1"/>
  <c r="AR401" i="1"/>
  <c r="AQ401" i="1"/>
  <c r="AP401" i="1"/>
  <c r="AO401" i="1"/>
  <c r="AN401" i="1"/>
  <c r="AM401" i="1"/>
  <c r="AL401" i="1"/>
  <c r="AK401" i="1"/>
  <c r="AJ401" i="1"/>
  <c r="AI401" i="1"/>
  <c r="AH401" i="1"/>
  <c r="AG401" i="1"/>
  <c r="AF401" i="1"/>
  <c r="AE401" i="1"/>
  <c r="AD401" i="1"/>
  <c r="AC401" i="1"/>
  <c r="AB401" i="1"/>
  <c r="AA401" i="1"/>
  <c r="Z401" i="1"/>
  <c r="Y401" i="1"/>
  <c r="X401" i="1"/>
  <c r="W401" i="1"/>
  <c r="V401" i="1"/>
  <c r="U401" i="1"/>
  <c r="T401" i="1"/>
  <c r="S401" i="1"/>
  <c r="R401" i="1"/>
  <c r="Q401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D400" i="1"/>
  <c r="BC400" i="1"/>
  <c r="BB400" i="1"/>
  <c r="BA400" i="1"/>
  <c r="AZ400" i="1"/>
  <c r="AY400" i="1"/>
  <c r="AX400" i="1"/>
  <c r="AW400" i="1"/>
  <c r="AV400" i="1"/>
  <c r="AU400" i="1"/>
  <c r="AT400" i="1"/>
  <c r="AS400" i="1"/>
  <c r="AR400" i="1"/>
  <c r="AQ400" i="1"/>
  <c r="AP400" i="1"/>
  <c r="AO400" i="1"/>
  <c r="AN400" i="1"/>
  <c r="AM400" i="1"/>
  <c r="AL400" i="1"/>
  <c r="AK400" i="1"/>
  <c r="AJ400" i="1"/>
  <c r="AI400" i="1"/>
  <c r="AH400" i="1"/>
  <c r="AG400" i="1"/>
  <c r="AF400" i="1"/>
  <c r="AE400" i="1"/>
  <c r="AD400" i="1"/>
  <c r="AC400" i="1"/>
  <c r="AB400" i="1"/>
  <c r="AA400" i="1"/>
  <c r="Z400" i="1"/>
  <c r="Y400" i="1"/>
  <c r="X400" i="1"/>
  <c r="W400" i="1"/>
  <c r="V400" i="1"/>
  <c r="U400" i="1"/>
  <c r="T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D399" i="1"/>
  <c r="BC399" i="1"/>
  <c r="BB399" i="1"/>
  <c r="BA399" i="1"/>
  <c r="AZ399" i="1"/>
  <c r="AY399" i="1"/>
  <c r="AX399" i="1"/>
  <c r="AW399" i="1"/>
  <c r="AV399" i="1"/>
  <c r="AU399" i="1"/>
  <c r="AT399" i="1"/>
  <c r="AS399" i="1"/>
  <c r="AR399" i="1"/>
  <c r="AQ399" i="1"/>
  <c r="AP399" i="1"/>
  <c r="AO399" i="1"/>
  <c r="AN399" i="1"/>
  <c r="AM399" i="1"/>
  <c r="AL399" i="1"/>
  <c r="AK399" i="1"/>
  <c r="AJ399" i="1"/>
  <c r="AI399" i="1"/>
  <c r="AH399" i="1"/>
  <c r="AG399" i="1"/>
  <c r="AF399" i="1"/>
  <c r="AE399" i="1"/>
  <c r="AD399" i="1"/>
  <c r="AC399" i="1"/>
  <c r="AB399" i="1"/>
  <c r="AA399" i="1"/>
  <c r="Z399" i="1"/>
  <c r="Y399" i="1"/>
  <c r="X399" i="1"/>
  <c r="W399" i="1"/>
  <c r="V399" i="1"/>
  <c r="U399" i="1"/>
  <c r="T399" i="1"/>
  <c r="S399" i="1"/>
  <c r="R399" i="1"/>
  <c r="Q399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D398" i="1"/>
  <c r="BC398" i="1"/>
  <c r="BB398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D397" i="1"/>
  <c r="BC397" i="1"/>
  <c r="BB397" i="1"/>
  <c r="BA397" i="1"/>
  <c r="AZ397" i="1"/>
  <c r="AY397" i="1"/>
  <c r="AX397" i="1"/>
  <c r="AW397" i="1"/>
  <c r="AV397" i="1"/>
  <c r="AU397" i="1"/>
  <c r="AT397" i="1"/>
  <c r="AS397" i="1"/>
  <c r="AR397" i="1"/>
  <c r="AQ397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X397" i="1"/>
  <c r="W397" i="1"/>
  <c r="V397" i="1"/>
  <c r="U397" i="1"/>
  <c r="T397" i="1"/>
  <c r="S397" i="1"/>
  <c r="R397" i="1"/>
  <c r="Q397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D396" i="1"/>
  <c r="BC396" i="1"/>
  <c r="BB396" i="1"/>
  <c r="BA396" i="1"/>
  <c r="AZ396" i="1"/>
  <c r="AY396" i="1"/>
  <c r="AX396" i="1"/>
  <c r="AW396" i="1"/>
  <c r="AV396" i="1"/>
  <c r="AU396" i="1"/>
  <c r="AT396" i="1"/>
  <c r="AS396" i="1"/>
  <c r="AR396" i="1"/>
  <c r="AQ396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X396" i="1"/>
  <c r="W396" i="1"/>
  <c r="V396" i="1"/>
  <c r="U396" i="1"/>
  <c r="T396" i="1"/>
  <c r="S396" i="1"/>
  <c r="R396" i="1"/>
  <c r="Q396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D395" i="1"/>
  <c r="BC395" i="1"/>
  <c r="BB395" i="1"/>
  <c r="BA395" i="1"/>
  <c r="AZ395" i="1"/>
  <c r="AY395" i="1"/>
  <c r="AX395" i="1"/>
  <c r="AW395" i="1"/>
  <c r="AV395" i="1"/>
  <c r="AU395" i="1"/>
  <c r="AT395" i="1"/>
  <c r="AS395" i="1"/>
  <c r="AR395" i="1"/>
  <c r="AQ395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D394" i="1"/>
  <c r="BC394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D393" i="1"/>
  <c r="BC393" i="1"/>
  <c r="BB393" i="1"/>
  <c r="BA393" i="1"/>
  <c r="AZ393" i="1"/>
  <c r="AY393" i="1"/>
  <c r="AX393" i="1"/>
  <c r="AW393" i="1"/>
  <c r="AV393" i="1"/>
  <c r="AU393" i="1"/>
  <c r="AT393" i="1"/>
  <c r="AS393" i="1"/>
  <c r="AR393" i="1"/>
  <c r="AQ393" i="1"/>
  <c r="AP393" i="1"/>
  <c r="AO393" i="1"/>
  <c r="AN393" i="1"/>
  <c r="AM393" i="1"/>
  <c r="AL393" i="1"/>
  <c r="AK393" i="1"/>
  <c r="AJ393" i="1"/>
  <c r="AI393" i="1"/>
  <c r="AH393" i="1"/>
  <c r="AG393" i="1"/>
  <c r="AF393" i="1"/>
  <c r="AE393" i="1"/>
  <c r="AD393" i="1"/>
  <c r="AC393" i="1"/>
  <c r="AB393" i="1"/>
  <c r="AA393" i="1"/>
  <c r="Z393" i="1"/>
  <c r="Y393" i="1"/>
  <c r="X393" i="1"/>
  <c r="W393" i="1"/>
  <c r="V393" i="1"/>
  <c r="U393" i="1"/>
  <c r="T393" i="1"/>
  <c r="S393" i="1"/>
  <c r="R393" i="1"/>
  <c r="Q393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D392" i="1"/>
  <c r="BC392" i="1"/>
  <c r="BB392" i="1"/>
  <c r="BA392" i="1"/>
  <c r="AZ392" i="1"/>
  <c r="AY392" i="1"/>
  <c r="AX392" i="1"/>
  <c r="AW392" i="1"/>
  <c r="AV392" i="1"/>
  <c r="AU392" i="1"/>
  <c r="AT392" i="1"/>
  <c r="AS392" i="1"/>
  <c r="AR392" i="1"/>
  <c r="AQ392" i="1"/>
  <c r="AP392" i="1"/>
  <c r="AO392" i="1"/>
  <c r="AN392" i="1"/>
  <c r="AM392" i="1"/>
  <c r="AL392" i="1"/>
  <c r="AK392" i="1"/>
  <c r="AJ392" i="1"/>
  <c r="AI392" i="1"/>
  <c r="AH392" i="1"/>
  <c r="AG392" i="1"/>
  <c r="AF392" i="1"/>
  <c r="AE392" i="1"/>
  <c r="AD392" i="1"/>
  <c r="AC392" i="1"/>
  <c r="AB392" i="1"/>
  <c r="AA392" i="1"/>
  <c r="Z392" i="1"/>
  <c r="Y392" i="1"/>
  <c r="X392" i="1"/>
  <c r="W392" i="1"/>
  <c r="V392" i="1"/>
  <c r="U392" i="1"/>
  <c r="T392" i="1"/>
  <c r="S392" i="1"/>
  <c r="R392" i="1"/>
  <c r="Q392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D391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D390" i="1"/>
  <c r="BC390" i="1"/>
  <c r="BB390" i="1"/>
  <c r="BA390" i="1"/>
  <c r="AZ390" i="1"/>
  <c r="AY390" i="1"/>
  <c r="AX390" i="1"/>
  <c r="AW390" i="1"/>
  <c r="AV390" i="1"/>
  <c r="AU390" i="1"/>
  <c r="AT390" i="1"/>
  <c r="AS390" i="1"/>
  <c r="AR390" i="1"/>
  <c r="AQ390" i="1"/>
  <c r="AP390" i="1"/>
  <c r="AO390" i="1"/>
  <c r="AN390" i="1"/>
  <c r="AM390" i="1"/>
  <c r="AL390" i="1"/>
  <c r="AK390" i="1"/>
  <c r="AJ390" i="1"/>
  <c r="AI390" i="1"/>
  <c r="AH390" i="1"/>
  <c r="AG390" i="1"/>
  <c r="AF390" i="1"/>
  <c r="AE390" i="1"/>
  <c r="AD390" i="1"/>
  <c r="AC390" i="1"/>
  <c r="AB390" i="1"/>
  <c r="AA390" i="1"/>
  <c r="Z390" i="1"/>
  <c r="Y390" i="1"/>
  <c r="X390" i="1"/>
  <c r="W390" i="1"/>
  <c r="V390" i="1"/>
  <c r="U390" i="1"/>
  <c r="T390" i="1"/>
  <c r="S390" i="1"/>
  <c r="R390" i="1"/>
  <c r="Q390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D389" i="1"/>
  <c r="BC389" i="1"/>
  <c r="BB389" i="1"/>
  <c r="BA389" i="1"/>
  <c r="AZ389" i="1"/>
  <c r="AY389" i="1"/>
  <c r="AX389" i="1"/>
  <c r="AW389" i="1"/>
  <c r="AV389" i="1"/>
  <c r="AU389" i="1"/>
  <c r="AT389" i="1"/>
  <c r="AS389" i="1"/>
  <c r="AR389" i="1"/>
  <c r="AQ389" i="1"/>
  <c r="AP389" i="1"/>
  <c r="AO389" i="1"/>
  <c r="AN389" i="1"/>
  <c r="AM389" i="1"/>
  <c r="AL389" i="1"/>
  <c r="AK389" i="1"/>
  <c r="AJ389" i="1"/>
  <c r="AI389" i="1"/>
  <c r="AH389" i="1"/>
  <c r="AG389" i="1"/>
  <c r="AF389" i="1"/>
  <c r="AE389" i="1"/>
  <c r="AD389" i="1"/>
  <c r="AC389" i="1"/>
  <c r="AB389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D388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D387" i="1"/>
  <c r="BC387" i="1"/>
  <c r="BB387" i="1"/>
  <c r="BA387" i="1"/>
  <c r="AZ387" i="1"/>
  <c r="AY387" i="1"/>
  <c r="AX387" i="1"/>
  <c r="AW387" i="1"/>
  <c r="AV387" i="1"/>
  <c r="AU387" i="1"/>
  <c r="AT387" i="1"/>
  <c r="AS387" i="1"/>
  <c r="AR387" i="1"/>
  <c r="AQ387" i="1"/>
  <c r="AP387" i="1"/>
  <c r="AO387" i="1"/>
  <c r="AN387" i="1"/>
  <c r="AM387" i="1"/>
  <c r="AL387" i="1"/>
  <c r="AK387" i="1"/>
  <c r="AJ387" i="1"/>
  <c r="AI387" i="1"/>
  <c r="AH387" i="1"/>
  <c r="AG387" i="1"/>
  <c r="AF387" i="1"/>
  <c r="AE387" i="1"/>
  <c r="AD387" i="1"/>
  <c r="AC387" i="1"/>
  <c r="AB387" i="1"/>
  <c r="AA387" i="1"/>
  <c r="Z387" i="1"/>
  <c r="Y387" i="1"/>
  <c r="X387" i="1"/>
  <c r="W387" i="1"/>
  <c r="V387" i="1"/>
  <c r="U387" i="1"/>
  <c r="T387" i="1"/>
  <c r="S387" i="1"/>
  <c r="R387" i="1"/>
  <c r="Q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D386" i="1"/>
  <c r="BC386" i="1"/>
  <c r="BB386" i="1"/>
  <c r="BA386" i="1"/>
  <c r="AZ386" i="1"/>
  <c r="AY386" i="1"/>
  <c r="AX386" i="1"/>
  <c r="AW386" i="1"/>
  <c r="AV386" i="1"/>
  <c r="AU386" i="1"/>
  <c r="AT386" i="1"/>
  <c r="AS386" i="1"/>
  <c r="AR386" i="1"/>
  <c r="AQ386" i="1"/>
  <c r="AP386" i="1"/>
  <c r="AO386" i="1"/>
  <c r="AN386" i="1"/>
  <c r="AM386" i="1"/>
  <c r="AL386" i="1"/>
  <c r="AK386" i="1"/>
  <c r="AJ386" i="1"/>
  <c r="AI386" i="1"/>
  <c r="AH386" i="1"/>
  <c r="AG386" i="1"/>
  <c r="AF386" i="1"/>
  <c r="AE386" i="1"/>
  <c r="AD386" i="1"/>
  <c r="AC386" i="1"/>
  <c r="AB386" i="1"/>
  <c r="AA386" i="1"/>
  <c r="Z386" i="1"/>
  <c r="Y386" i="1"/>
  <c r="X386" i="1"/>
  <c r="W386" i="1"/>
  <c r="V386" i="1"/>
  <c r="U386" i="1"/>
  <c r="T386" i="1"/>
  <c r="S386" i="1"/>
  <c r="R386" i="1"/>
  <c r="Q386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D385" i="1"/>
  <c r="BC385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D384" i="1"/>
  <c r="BC384" i="1"/>
  <c r="BB384" i="1"/>
  <c r="BA384" i="1"/>
  <c r="AZ384" i="1"/>
  <c r="AY384" i="1"/>
  <c r="AX384" i="1"/>
  <c r="AW384" i="1"/>
  <c r="AV384" i="1"/>
  <c r="AU384" i="1"/>
  <c r="AT384" i="1"/>
  <c r="AS384" i="1"/>
  <c r="AR384" i="1"/>
  <c r="AQ384" i="1"/>
  <c r="AP384" i="1"/>
  <c r="AO384" i="1"/>
  <c r="AN384" i="1"/>
  <c r="AM384" i="1"/>
  <c r="AL384" i="1"/>
  <c r="AK384" i="1"/>
  <c r="AJ384" i="1"/>
  <c r="AI384" i="1"/>
  <c r="AH384" i="1"/>
  <c r="AG384" i="1"/>
  <c r="AF384" i="1"/>
  <c r="AE384" i="1"/>
  <c r="AD384" i="1"/>
  <c r="AC384" i="1"/>
  <c r="AB384" i="1"/>
  <c r="AA384" i="1"/>
  <c r="Z384" i="1"/>
  <c r="Y384" i="1"/>
  <c r="X384" i="1"/>
  <c r="W384" i="1"/>
  <c r="V384" i="1"/>
  <c r="U384" i="1"/>
  <c r="T384" i="1"/>
  <c r="S384" i="1"/>
  <c r="R384" i="1"/>
  <c r="Q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D383" i="1"/>
  <c r="BC383" i="1"/>
  <c r="BB383" i="1"/>
  <c r="BA383" i="1"/>
  <c r="AZ383" i="1"/>
  <c r="AY383" i="1"/>
  <c r="AX383" i="1"/>
  <c r="AW383" i="1"/>
  <c r="AV383" i="1"/>
  <c r="AU383" i="1"/>
  <c r="AT383" i="1"/>
  <c r="AS383" i="1"/>
  <c r="AR383" i="1"/>
  <c r="AQ383" i="1"/>
  <c r="AP383" i="1"/>
  <c r="AO383" i="1"/>
  <c r="AN383" i="1"/>
  <c r="AM383" i="1"/>
  <c r="AL383" i="1"/>
  <c r="AK383" i="1"/>
  <c r="AJ383" i="1"/>
  <c r="AI383" i="1"/>
  <c r="AH383" i="1"/>
  <c r="AG383" i="1"/>
  <c r="AF383" i="1"/>
  <c r="AE383" i="1"/>
  <c r="AD383" i="1"/>
  <c r="AC383" i="1"/>
  <c r="AB383" i="1"/>
  <c r="AA383" i="1"/>
  <c r="Z383" i="1"/>
  <c r="Y383" i="1"/>
  <c r="X383" i="1"/>
  <c r="W383" i="1"/>
  <c r="V383" i="1"/>
  <c r="U383" i="1"/>
  <c r="T383" i="1"/>
  <c r="S383" i="1"/>
  <c r="R383" i="1"/>
  <c r="Q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D382" i="1"/>
  <c r="BC382" i="1"/>
  <c r="BB382" i="1"/>
  <c r="BA382" i="1"/>
  <c r="AZ382" i="1"/>
  <c r="AY382" i="1"/>
  <c r="AX382" i="1"/>
  <c r="AW382" i="1"/>
  <c r="AV382" i="1"/>
  <c r="AU382" i="1"/>
  <c r="AT382" i="1"/>
  <c r="AS382" i="1"/>
  <c r="AR382" i="1"/>
  <c r="AQ382" i="1"/>
  <c r="AP382" i="1"/>
  <c r="AO382" i="1"/>
  <c r="AN382" i="1"/>
  <c r="AM382" i="1"/>
  <c r="AL382" i="1"/>
  <c r="AK382" i="1"/>
  <c r="AJ382" i="1"/>
  <c r="AI382" i="1"/>
  <c r="AH382" i="1"/>
  <c r="AG382" i="1"/>
  <c r="AF382" i="1"/>
  <c r="AE382" i="1"/>
  <c r="AD382" i="1"/>
  <c r="AC382" i="1"/>
  <c r="AB382" i="1"/>
  <c r="AA382" i="1"/>
  <c r="Z382" i="1"/>
  <c r="Y382" i="1"/>
  <c r="X382" i="1"/>
  <c r="W382" i="1"/>
  <c r="V382" i="1"/>
  <c r="U382" i="1"/>
  <c r="T382" i="1"/>
  <c r="S382" i="1"/>
  <c r="R382" i="1"/>
  <c r="Q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D381" i="1"/>
  <c r="BC381" i="1"/>
  <c r="BB381" i="1"/>
  <c r="BA381" i="1"/>
  <c r="AZ381" i="1"/>
  <c r="AY381" i="1"/>
  <c r="AX381" i="1"/>
  <c r="AW381" i="1"/>
  <c r="AV381" i="1"/>
  <c r="AU381" i="1"/>
  <c r="AT381" i="1"/>
  <c r="AS381" i="1"/>
  <c r="AR381" i="1"/>
  <c r="AQ381" i="1"/>
  <c r="AP381" i="1"/>
  <c r="AO381" i="1"/>
  <c r="AN381" i="1"/>
  <c r="AM381" i="1"/>
  <c r="AL381" i="1"/>
  <c r="AK381" i="1"/>
  <c r="AJ381" i="1"/>
  <c r="AI381" i="1"/>
  <c r="AH381" i="1"/>
  <c r="AG381" i="1"/>
  <c r="AF381" i="1"/>
  <c r="AE381" i="1"/>
  <c r="AD381" i="1"/>
  <c r="AC381" i="1"/>
  <c r="AB381" i="1"/>
  <c r="AA381" i="1"/>
  <c r="Z381" i="1"/>
  <c r="Y381" i="1"/>
  <c r="X381" i="1"/>
  <c r="W381" i="1"/>
  <c r="V381" i="1"/>
  <c r="U381" i="1"/>
  <c r="T381" i="1"/>
  <c r="S381" i="1"/>
  <c r="R381" i="1"/>
  <c r="Q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D380" i="1"/>
  <c r="BC380" i="1"/>
  <c r="BB380" i="1"/>
  <c r="BA380" i="1"/>
  <c r="AZ380" i="1"/>
  <c r="AY380" i="1"/>
  <c r="AX380" i="1"/>
  <c r="AW380" i="1"/>
  <c r="AV380" i="1"/>
  <c r="AU380" i="1"/>
  <c r="AT380" i="1"/>
  <c r="AS380" i="1"/>
  <c r="AR380" i="1"/>
  <c r="AQ380" i="1"/>
  <c r="AP380" i="1"/>
  <c r="AO380" i="1"/>
  <c r="AN380" i="1"/>
  <c r="AM380" i="1"/>
  <c r="AL380" i="1"/>
  <c r="AK380" i="1"/>
  <c r="AJ380" i="1"/>
  <c r="AI380" i="1"/>
  <c r="AH380" i="1"/>
  <c r="AG380" i="1"/>
  <c r="AF380" i="1"/>
  <c r="AE380" i="1"/>
  <c r="AD380" i="1"/>
  <c r="AC380" i="1"/>
  <c r="AB380" i="1"/>
  <c r="AA380" i="1"/>
  <c r="Z380" i="1"/>
  <c r="Y380" i="1"/>
  <c r="X380" i="1"/>
  <c r="W380" i="1"/>
  <c r="V380" i="1"/>
  <c r="U380" i="1"/>
  <c r="T380" i="1"/>
  <c r="S380" i="1"/>
  <c r="R380" i="1"/>
  <c r="Q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D379" i="1"/>
  <c r="BC379" i="1"/>
  <c r="BB379" i="1"/>
  <c r="BA379" i="1"/>
  <c r="AZ379" i="1"/>
  <c r="AY379" i="1"/>
  <c r="AX379" i="1"/>
  <c r="AW379" i="1"/>
  <c r="AV379" i="1"/>
  <c r="AU379" i="1"/>
  <c r="AT379" i="1"/>
  <c r="AS379" i="1"/>
  <c r="AR379" i="1"/>
  <c r="AQ379" i="1"/>
  <c r="AP379" i="1"/>
  <c r="AO379" i="1"/>
  <c r="AN379" i="1"/>
  <c r="AM379" i="1"/>
  <c r="AL379" i="1"/>
  <c r="AK379" i="1"/>
  <c r="AJ379" i="1"/>
  <c r="AI379" i="1"/>
  <c r="AH379" i="1"/>
  <c r="AG379" i="1"/>
  <c r="AF379" i="1"/>
  <c r="AE379" i="1"/>
  <c r="AD379" i="1"/>
  <c r="AC379" i="1"/>
  <c r="AB379" i="1"/>
  <c r="AA379" i="1"/>
  <c r="Z379" i="1"/>
  <c r="Y379" i="1"/>
  <c r="X379" i="1"/>
  <c r="W379" i="1"/>
  <c r="V379" i="1"/>
  <c r="U379" i="1"/>
  <c r="T379" i="1"/>
  <c r="S379" i="1"/>
  <c r="R379" i="1"/>
  <c r="Q379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D378" i="1"/>
  <c r="BC378" i="1"/>
  <c r="BB378" i="1"/>
  <c r="BA378" i="1"/>
  <c r="AZ378" i="1"/>
  <c r="AY378" i="1"/>
  <c r="AX378" i="1"/>
  <c r="AW378" i="1"/>
  <c r="AV378" i="1"/>
  <c r="AU378" i="1"/>
  <c r="AT378" i="1"/>
  <c r="AS378" i="1"/>
  <c r="AR378" i="1"/>
  <c r="AQ378" i="1"/>
  <c r="AP378" i="1"/>
  <c r="AO378" i="1"/>
  <c r="AN378" i="1"/>
  <c r="AM378" i="1"/>
  <c r="AL378" i="1"/>
  <c r="AK378" i="1"/>
  <c r="AJ378" i="1"/>
  <c r="AI378" i="1"/>
  <c r="AH378" i="1"/>
  <c r="AG378" i="1"/>
  <c r="AF378" i="1"/>
  <c r="AE378" i="1"/>
  <c r="AD378" i="1"/>
  <c r="AC378" i="1"/>
  <c r="AB378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D377" i="1"/>
  <c r="BC377" i="1"/>
  <c r="BB377" i="1"/>
  <c r="BA377" i="1"/>
  <c r="AZ377" i="1"/>
  <c r="AY377" i="1"/>
  <c r="AX377" i="1"/>
  <c r="AW377" i="1"/>
  <c r="AV377" i="1"/>
  <c r="AU377" i="1"/>
  <c r="AT377" i="1"/>
  <c r="AS377" i="1"/>
  <c r="AR377" i="1"/>
  <c r="AQ377" i="1"/>
  <c r="AP377" i="1"/>
  <c r="AO377" i="1"/>
  <c r="AN377" i="1"/>
  <c r="AM377" i="1"/>
  <c r="AL377" i="1"/>
  <c r="AK377" i="1"/>
  <c r="AJ377" i="1"/>
  <c r="AI377" i="1"/>
  <c r="AH377" i="1"/>
  <c r="AG377" i="1"/>
  <c r="AF377" i="1"/>
  <c r="AE377" i="1"/>
  <c r="AD377" i="1"/>
  <c r="AC377" i="1"/>
  <c r="AB377" i="1"/>
  <c r="AA377" i="1"/>
  <c r="Z377" i="1"/>
  <c r="Y377" i="1"/>
  <c r="X377" i="1"/>
  <c r="W377" i="1"/>
  <c r="V377" i="1"/>
  <c r="U377" i="1"/>
  <c r="T377" i="1"/>
  <c r="S377" i="1"/>
  <c r="R377" i="1"/>
  <c r="Q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D376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D375" i="1"/>
  <c r="BC375" i="1"/>
  <c r="BB375" i="1"/>
  <c r="BA375" i="1"/>
  <c r="AZ375" i="1"/>
  <c r="AY375" i="1"/>
  <c r="AX375" i="1"/>
  <c r="AW375" i="1"/>
  <c r="AV375" i="1"/>
  <c r="AU375" i="1"/>
  <c r="AT375" i="1"/>
  <c r="AS375" i="1"/>
  <c r="AR375" i="1"/>
  <c r="AQ375" i="1"/>
  <c r="AP375" i="1"/>
  <c r="AO375" i="1"/>
  <c r="AN375" i="1"/>
  <c r="AM375" i="1"/>
  <c r="AL375" i="1"/>
  <c r="AK375" i="1"/>
  <c r="AJ375" i="1"/>
  <c r="AI375" i="1"/>
  <c r="AH375" i="1"/>
  <c r="AG375" i="1"/>
  <c r="AF375" i="1"/>
  <c r="AE375" i="1"/>
  <c r="AD375" i="1"/>
  <c r="AC375" i="1"/>
  <c r="AB375" i="1"/>
  <c r="AA375" i="1"/>
  <c r="Z375" i="1"/>
  <c r="Y375" i="1"/>
  <c r="X375" i="1"/>
  <c r="W375" i="1"/>
  <c r="V375" i="1"/>
  <c r="U375" i="1"/>
  <c r="T375" i="1"/>
  <c r="S375" i="1"/>
  <c r="R375" i="1"/>
  <c r="Q375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D374" i="1"/>
  <c r="BC374" i="1"/>
  <c r="BB374" i="1"/>
  <c r="BA374" i="1"/>
  <c r="AZ374" i="1"/>
  <c r="AY374" i="1"/>
  <c r="AX374" i="1"/>
  <c r="AW374" i="1"/>
  <c r="AV374" i="1"/>
  <c r="AU374" i="1"/>
  <c r="AT374" i="1"/>
  <c r="AS374" i="1"/>
  <c r="AR374" i="1"/>
  <c r="AQ374" i="1"/>
  <c r="AP374" i="1"/>
  <c r="AO374" i="1"/>
  <c r="AN374" i="1"/>
  <c r="AM374" i="1"/>
  <c r="AL374" i="1"/>
  <c r="AK374" i="1"/>
  <c r="AJ374" i="1"/>
  <c r="AI374" i="1"/>
  <c r="AH374" i="1"/>
  <c r="AG374" i="1"/>
  <c r="AF374" i="1"/>
  <c r="AE374" i="1"/>
  <c r="AD374" i="1"/>
  <c r="AC374" i="1"/>
  <c r="AB374" i="1"/>
  <c r="AA374" i="1"/>
  <c r="Z374" i="1"/>
  <c r="Y374" i="1"/>
  <c r="X374" i="1"/>
  <c r="W374" i="1"/>
  <c r="V374" i="1"/>
  <c r="U374" i="1"/>
  <c r="T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D373" i="1"/>
  <c r="BC373" i="1"/>
  <c r="BB373" i="1"/>
  <c r="BA373" i="1"/>
  <c r="AZ373" i="1"/>
  <c r="AY373" i="1"/>
  <c r="AX373" i="1"/>
  <c r="AW373" i="1"/>
  <c r="AV373" i="1"/>
  <c r="AU373" i="1"/>
  <c r="AT373" i="1"/>
  <c r="AS373" i="1"/>
  <c r="AR373" i="1"/>
  <c r="AQ373" i="1"/>
  <c r="AP373" i="1"/>
  <c r="AO373" i="1"/>
  <c r="AN373" i="1"/>
  <c r="AM373" i="1"/>
  <c r="AL373" i="1"/>
  <c r="AK373" i="1"/>
  <c r="AJ373" i="1"/>
  <c r="AI373" i="1"/>
  <c r="AH373" i="1"/>
  <c r="AG373" i="1"/>
  <c r="AF373" i="1"/>
  <c r="AE373" i="1"/>
  <c r="AD373" i="1"/>
  <c r="AC373" i="1"/>
  <c r="AB373" i="1"/>
  <c r="AA373" i="1"/>
  <c r="Z373" i="1"/>
  <c r="Y373" i="1"/>
  <c r="X373" i="1"/>
  <c r="W373" i="1"/>
  <c r="V373" i="1"/>
  <c r="U373" i="1"/>
  <c r="T373" i="1"/>
  <c r="S373" i="1"/>
  <c r="R373" i="1"/>
  <c r="Q373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D372" i="1"/>
  <c r="BC372" i="1"/>
  <c r="BB372" i="1"/>
  <c r="BA372" i="1"/>
  <c r="AZ372" i="1"/>
  <c r="AY372" i="1"/>
  <c r="AX372" i="1"/>
  <c r="AW372" i="1"/>
  <c r="AV372" i="1"/>
  <c r="AU372" i="1"/>
  <c r="AT372" i="1"/>
  <c r="AS372" i="1"/>
  <c r="AR372" i="1"/>
  <c r="AQ372" i="1"/>
  <c r="AP372" i="1"/>
  <c r="AO372" i="1"/>
  <c r="AN372" i="1"/>
  <c r="AM372" i="1"/>
  <c r="AL372" i="1"/>
  <c r="AK372" i="1"/>
  <c r="AJ372" i="1"/>
  <c r="AI372" i="1"/>
  <c r="AH372" i="1"/>
  <c r="AG372" i="1"/>
  <c r="AF372" i="1"/>
  <c r="AE372" i="1"/>
  <c r="AD372" i="1"/>
  <c r="AC372" i="1"/>
  <c r="AB372" i="1"/>
  <c r="AA372" i="1"/>
  <c r="Z372" i="1"/>
  <c r="Y372" i="1"/>
  <c r="X372" i="1"/>
  <c r="W372" i="1"/>
  <c r="V372" i="1"/>
  <c r="U372" i="1"/>
  <c r="T372" i="1"/>
  <c r="S372" i="1"/>
  <c r="R372" i="1"/>
  <c r="Q372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D371" i="1"/>
  <c r="BC371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D370" i="1"/>
  <c r="BC370" i="1"/>
  <c r="BB370" i="1"/>
  <c r="BA370" i="1"/>
  <c r="AZ370" i="1"/>
  <c r="AY370" i="1"/>
  <c r="AX370" i="1"/>
  <c r="AW370" i="1"/>
  <c r="AV370" i="1"/>
  <c r="AU370" i="1"/>
  <c r="AT370" i="1"/>
  <c r="AS370" i="1"/>
  <c r="AR370" i="1"/>
  <c r="AQ370" i="1"/>
  <c r="AP370" i="1"/>
  <c r="AO370" i="1"/>
  <c r="AN370" i="1"/>
  <c r="AM370" i="1"/>
  <c r="AL370" i="1"/>
  <c r="AK370" i="1"/>
  <c r="AJ370" i="1"/>
  <c r="AI370" i="1"/>
  <c r="AH370" i="1"/>
  <c r="AG370" i="1"/>
  <c r="AF370" i="1"/>
  <c r="AE370" i="1"/>
  <c r="AD370" i="1"/>
  <c r="AC370" i="1"/>
  <c r="AB370" i="1"/>
  <c r="AA370" i="1"/>
  <c r="Z370" i="1"/>
  <c r="Y370" i="1"/>
  <c r="X370" i="1"/>
  <c r="W370" i="1"/>
  <c r="V370" i="1"/>
  <c r="U370" i="1"/>
  <c r="T370" i="1"/>
  <c r="S370" i="1"/>
  <c r="R370" i="1"/>
  <c r="Q370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D369" i="1"/>
  <c r="BC369" i="1"/>
  <c r="BB369" i="1"/>
  <c r="BA369" i="1"/>
  <c r="AZ369" i="1"/>
  <c r="AY369" i="1"/>
  <c r="AX369" i="1"/>
  <c r="AW369" i="1"/>
  <c r="AV369" i="1"/>
  <c r="AU369" i="1"/>
  <c r="AT369" i="1"/>
  <c r="AS369" i="1"/>
  <c r="AR369" i="1"/>
  <c r="AQ369" i="1"/>
  <c r="AP369" i="1"/>
  <c r="AO369" i="1"/>
  <c r="AN369" i="1"/>
  <c r="AM369" i="1"/>
  <c r="AL369" i="1"/>
  <c r="AK369" i="1"/>
  <c r="AJ369" i="1"/>
  <c r="AI369" i="1"/>
  <c r="AH369" i="1"/>
  <c r="AG369" i="1"/>
  <c r="AF369" i="1"/>
  <c r="AE369" i="1"/>
  <c r="AD369" i="1"/>
  <c r="AC369" i="1"/>
  <c r="AB369" i="1"/>
  <c r="AA369" i="1"/>
  <c r="Z369" i="1"/>
  <c r="Y369" i="1"/>
  <c r="X369" i="1"/>
  <c r="W369" i="1"/>
  <c r="V369" i="1"/>
  <c r="U369" i="1"/>
  <c r="T369" i="1"/>
  <c r="S369" i="1"/>
  <c r="R369" i="1"/>
  <c r="Q369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D368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D367" i="1"/>
  <c r="BC367" i="1"/>
  <c r="BB367" i="1"/>
  <c r="BA367" i="1"/>
  <c r="AZ367" i="1"/>
  <c r="AY367" i="1"/>
  <c r="AX367" i="1"/>
  <c r="AW367" i="1"/>
  <c r="AV367" i="1"/>
  <c r="AU367" i="1"/>
  <c r="AT367" i="1"/>
  <c r="AS367" i="1"/>
  <c r="AR367" i="1"/>
  <c r="AQ367" i="1"/>
  <c r="AP367" i="1"/>
  <c r="AO367" i="1"/>
  <c r="AN367" i="1"/>
  <c r="AM367" i="1"/>
  <c r="AL367" i="1"/>
  <c r="AK367" i="1"/>
  <c r="AJ367" i="1"/>
  <c r="AI367" i="1"/>
  <c r="AH367" i="1"/>
  <c r="AG367" i="1"/>
  <c r="AF367" i="1"/>
  <c r="AE367" i="1"/>
  <c r="AD367" i="1"/>
  <c r="AC367" i="1"/>
  <c r="AB367" i="1"/>
  <c r="AA367" i="1"/>
  <c r="Z367" i="1"/>
  <c r="Y367" i="1"/>
  <c r="X367" i="1"/>
  <c r="W367" i="1"/>
  <c r="V367" i="1"/>
  <c r="U367" i="1"/>
  <c r="T367" i="1"/>
  <c r="S367" i="1"/>
  <c r="R367" i="1"/>
  <c r="Q367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D366" i="1"/>
  <c r="BC366" i="1"/>
  <c r="BB366" i="1"/>
  <c r="BA366" i="1"/>
  <c r="AZ366" i="1"/>
  <c r="AY366" i="1"/>
  <c r="AX366" i="1"/>
  <c r="AW366" i="1"/>
  <c r="AV366" i="1"/>
  <c r="AU366" i="1"/>
  <c r="AT366" i="1"/>
  <c r="AS366" i="1"/>
  <c r="AR366" i="1"/>
  <c r="AQ366" i="1"/>
  <c r="AP366" i="1"/>
  <c r="AO366" i="1"/>
  <c r="AN366" i="1"/>
  <c r="AM366" i="1"/>
  <c r="AL366" i="1"/>
  <c r="AK366" i="1"/>
  <c r="AJ366" i="1"/>
  <c r="AI366" i="1"/>
  <c r="AH366" i="1"/>
  <c r="AG366" i="1"/>
  <c r="AF366" i="1"/>
  <c r="AE366" i="1"/>
  <c r="AD366" i="1"/>
  <c r="AC366" i="1"/>
  <c r="AB366" i="1"/>
  <c r="AA366" i="1"/>
  <c r="Z366" i="1"/>
  <c r="Y366" i="1"/>
  <c r="X366" i="1"/>
  <c r="W366" i="1"/>
  <c r="V366" i="1"/>
  <c r="U366" i="1"/>
  <c r="T366" i="1"/>
  <c r="S366" i="1"/>
  <c r="R366" i="1"/>
  <c r="Q366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D365" i="1"/>
  <c r="BC365" i="1"/>
  <c r="BB365" i="1"/>
  <c r="BA365" i="1"/>
  <c r="AZ365" i="1"/>
  <c r="AY365" i="1"/>
  <c r="AX365" i="1"/>
  <c r="AW365" i="1"/>
  <c r="AV365" i="1"/>
  <c r="AU365" i="1"/>
  <c r="AT365" i="1"/>
  <c r="AS365" i="1"/>
  <c r="AR365" i="1"/>
  <c r="AQ365" i="1"/>
  <c r="AP365" i="1"/>
  <c r="AO365" i="1"/>
  <c r="AN365" i="1"/>
  <c r="AM365" i="1"/>
  <c r="AL365" i="1"/>
  <c r="AK365" i="1"/>
  <c r="AJ365" i="1"/>
  <c r="AI365" i="1"/>
  <c r="AH365" i="1"/>
  <c r="AG365" i="1"/>
  <c r="AF365" i="1"/>
  <c r="AE365" i="1"/>
  <c r="AD365" i="1"/>
  <c r="AC365" i="1"/>
  <c r="AB365" i="1"/>
  <c r="AA365" i="1"/>
  <c r="Z365" i="1"/>
  <c r="Y365" i="1"/>
  <c r="X365" i="1"/>
  <c r="W365" i="1"/>
  <c r="V365" i="1"/>
  <c r="U365" i="1"/>
  <c r="T365" i="1"/>
  <c r="S365" i="1"/>
  <c r="R365" i="1"/>
  <c r="Q365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D364" i="1"/>
  <c r="BC364" i="1"/>
  <c r="BB364" i="1"/>
  <c r="BA364" i="1"/>
  <c r="AZ364" i="1"/>
  <c r="AY364" i="1"/>
  <c r="AX364" i="1"/>
  <c r="AW364" i="1"/>
  <c r="AV364" i="1"/>
  <c r="AU364" i="1"/>
  <c r="AT364" i="1"/>
  <c r="AS364" i="1"/>
  <c r="AR364" i="1"/>
  <c r="AQ364" i="1"/>
  <c r="AP364" i="1"/>
  <c r="AO364" i="1"/>
  <c r="AN364" i="1"/>
  <c r="AM364" i="1"/>
  <c r="AL364" i="1"/>
  <c r="AK364" i="1"/>
  <c r="AJ364" i="1"/>
  <c r="AI364" i="1"/>
  <c r="AH364" i="1"/>
  <c r="AG364" i="1"/>
  <c r="AF364" i="1"/>
  <c r="AE364" i="1"/>
  <c r="AD364" i="1"/>
  <c r="AC364" i="1"/>
  <c r="AB364" i="1"/>
  <c r="AA364" i="1"/>
  <c r="Z364" i="1"/>
  <c r="Y364" i="1"/>
  <c r="X364" i="1"/>
  <c r="W364" i="1"/>
  <c r="V364" i="1"/>
  <c r="U364" i="1"/>
  <c r="T364" i="1"/>
  <c r="S364" i="1"/>
  <c r="R364" i="1"/>
  <c r="Q364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D363" i="1"/>
  <c r="BC363" i="1"/>
  <c r="BB363" i="1"/>
  <c r="BA363" i="1"/>
  <c r="AZ363" i="1"/>
  <c r="AY363" i="1"/>
  <c r="AX363" i="1"/>
  <c r="AW363" i="1"/>
  <c r="AV363" i="1"/>
  <c r="AU363" i="1"/>
  <c r="AT363" i="1"/>
  <c r="AS363" i="1"/>
  <c r="AR363" i="1"/>
  <c r="AQ363" i="1"/>
  <c r="AP363" i="1"/>
  <c r="AO363" i="1"/>
  <c r="AN363" i="1"/>
  <c r="AM363" i="1"/>
  <c r="AL363" i="1"/>
  <c r="AK363" i="1"/>
  <c r="AJ363" i="1"/>
  <c r="AI363" i="1"/>
  <c r="AH363" i="1"/>
  <c r="AG363" i="1"/>
  <c r="AF363" i="1"/>
  <c r="AE363" i="1"/>
  <c r="AD363" i="1"/>
  <c r="AC363" i="1"/>
  <c r="AB363" i="1"/>
  <c r="AA363" i="1"/>
  <c r="Z363" i="1"/>
  <c r="Y363" i="1"/>
  <c r="X363" i="1"/>
  <c r="W363" i="1"/>
  <c r="V363" i="1"/>
  <c r="U363" i="1"/>
  <c r="T363" i="1"/>
  <c r="S363" i="1"/>
  <c r="R363" i="1"/>
  <c r="Q363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D362" i="1"/>
  <c r="BC362" i="1"/>
  <c r="BB362" i="1"/>
  <c r="BA362" i="1"/>
  <c r="AZ362" i="1"/>
  <c r="AY362" i="1"/>
  <c r="AX362" i="1"/>
  <c r="AW362" i="1"/>
  <c r="AV362" i="1"/>
  <c r="AU362" i="1"/>
  <c r="AT362" i="1"/>
  <c r="AS362" i="1"/>
  <c r="AR362" i="1"/>
  <c r="AQ362" i="1"/>
  <c r="AP362" i="1"/>
  <c r="AO362" i="1"/>
  <c r="AN362" i="1"/>
  <c r="AM362" i="1"/>
  <c r="AL362" i="1"/>
  <c r="AK362" i="1"/>
  <c r="AJ362" i="1"/>
  <c r="AI362" i="1"/>
  <c r="AH362" i="1"/>
  <c r="AG362" i="1"/>
  <c r="AF362" i="1"/>
  <c r="AE362" i="1"/>
  <c r="AD362" i="1"/>
  <c r="AC362" i="1"/>
  <c r="AB362" i="1"/>
  <c r="AA362" i="1"/>
  <c r="Z362" i="1"/>
  <c r="Y362" i="1"/>
  <c r="X362" i="1"/>
  <c r="W362" i="1"/>
  <c r="V362" i="1"/>
  <c r="U362" i="1"/>
  <c r="T362" i="1"/>
  <c r="S362" i="1"/>
  <c r="R362" i="1"/>
  <c r="Q362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D361" i="1"/>
  <c r="BC361" i="1"/>
  <c r="BB361" i="1"/>
  <c r="BA361" i="1"/>
  <c r="AZ361" i="1"/>
  <c r="AY361" i="1"/>
  <c r="AX361" i="1"/>
  <c r="AW361" i="1"/>
  <c r="AV361" i="1"/>
  <c r="AU361" i="1"/>
  <c r="AT361" i="1"/>
  <c r="AS361" i="1"/>
  <c r="AR361" i="1"/>
  <c r="AQ361" i="1"/>
  <c r="AP361" i="1"/>
  <c r="AO361" i="1"/>
  <c r="AN361" i="1"/>
  <c r="AM361" i="1"/>
  <c r="AL361" i="1"/>
  <c r="AK361" i="1"/>
  <c r="AJ361" i="1"/>
  <c r="AI361" i="1"/>
  <c r="AH361" i="1"/>
  <c r="AG361" i="1"/>
  <c r="AF361" i="1"/>
  <c r="AE361" i="1"/>
  <c r="AD361" i="1"/>
  <c r="AC361" i="1"/>
  <c r="AB361" i="1"/>
  <c r="AA361" i="1"/>
  <c r="Z361" i="1"/>
  <c r="Y361" i="1"/>
  <c r="X361" i="1"/>
  <c r="W361" i="1"/>
  <c r="V361" i="1"/>
  <c r="U361" i="1"/>
  <c r="T361" i="1"/>
  <c r="S361" i="1"/>
  <c r="R361" i="1"/>
  <c r="Q361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D360" i="1"/>
  <c r="BC360" i="1"/>
  <c r="BB360" i="1"/>
  <c r="BA360" i="1"/>
  <c r="AZ360" i="1"/>
  <c r="AY360" i="1"/>
  <c r="AX360" i="1"/>
  <c r="AW360" i="1"/>
  <c r="AV360" i="1"/>
  <c r="AU360" i="1"/>
  <c r="AT360" i="1"/>
  <c r="AS360" i="1"/>
  <c r="AR360" i="1"/>
  <c r="AQ360" i="1"/>
  <c r="AP360" i="1"/>
  <c r="AO360" i="1"/>
  <c r="AN360" i="1"/>
  <c r="AM360" i="1"/>
  <c r="AL360" i="1"/>
  <c r="AK360" i="1"/>
  <c r="AJ360" i="1"/>
  <c r="AI360" i="1"/>
  <c r="AH360" i="1"/>
  <c r="AG360" i="1"/>
  <c r="AF360" i="1"/>
  <c r="AE360" i="1"/>
  <c r="AD360" i="1"/>
  <c r="AC360" i="1"/>
  <c r="AB360" i="1"/>
  <c r="AA360" i="1"/>
  <c r="Z360" i="1"/>
  <c r="Y360" i="1"/>
  <c r="X360" i="1"/>
  <c r="W360" i="1"/>
  <c r="V360" i="1"/>
  <c r="U360" i="1"/>
  <c r="T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D359" i="1"/>
  <c r="BC359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D35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D357" i="1"/>
  <c r="BC357" i="1"/>
  <c r="BB357" i="1"/>
  <c r="BA357" i="1"/>
  <c r="AZ357" i="1"/>
  <c r="AY357" i="1"/>
  <c r="AX357" i="1"/>
  <c r="AW357" i="1"/>
  <c r="AV357" i="1"/>
  <c r="AU357" i="1"/>
  <c r="AT357" i="1"/>
  <c r="AS357" i="1"/>
  <c r="AR357" i="1"/>
  <c r="AQ357" i="1"/>
  <c r="AP357" i="1"/>
  <c r="AO357" i="1"/>
  <c r="AN357" i="1"/>
  <c r="AM357" i="1"/>
  <c r="AL357" i="1"/>
  <c r="AK357" i="1"/>
  <c r="AJ357" i="1"/>
  <c r="AI357" i="1"/>
  <c r="AH357" i="1"/>
  <c r="AG357" i="1"/>
  <c r="AF357" i="1"/>
  <c r="AE357" i="1"/>
  <c r="AD357" i="1"/>
  <c r="AC357" i="1"/>
  <c r="AB357" i="1"/>
  <c r="AA357" i="1"/>
  <c r="Z357" i="1"/>
  <c r="Y357" i="1"/>
  <c r="X357" i="1"/>
  <c r="W357" i="1"/>
  <c r="V357" i="1"/>
  <c r="U357" i="1"/>
  <c r="T357" i="1"/>
  <c r="S357" i="1"/>
  <c r="R357" i="1"/>
  <c r="Q357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D356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D355" i="1"/>
  <c r="BC355" i="1"/>
  <c r="BB355" i="1"/>
  <c r="BA355" i="1"/>
  <c r="AZ355" i="1"/>
  <c r="AY355" i="1"/>
  <c r="AX355" i="1"/>
  <c r="AW355" i="1"/>
  <c r="AV355" i="1"/>
  <c r="AU355" i="1"/>
  <c r="AT355" i="1"/>
  <c r="AS355" i="1"/>
  <c r="AR355" i="1"/>
  <c r="AQ355" i="1"/>
  <c r="AP355" i="1"/>
  <c r="AO355" i="1"/>
  <c r="AN355" i="1"/>
  <c r="AM355" i="1"/>
  <c r="AL355" i="1"/>
  <c r="AK355" i="1"/>
  <c r="AJ355" i="1"/>
  <c r="AI355" i="1"/>
  <c r="AH355" i="1"/>
  <c r="AG355" i="1"/>
  <c r="AF355" i="1"/>
  <c r="AE355" i="1"/>
  <c r="AD355" i="1"/>
  <c r="AC355" i="1"/>
  <c r="AB355" i="1"/>
  <c r="AA355" i="1"/>
  <c r="Z355" i="1"/>
  <c r="Y355" i="1"/>
  <c r="X355" i="1"/>
  <c r="W355" i="1"/>
  <c r="V355" i="1"/>
  <c r="U355" i="1"/>
  <c r="T355" i="1"/>
  <c r="S355" i="1"/>
  <c r="R355" i="1"/>
  <c r="Q355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D354" i="1"/>
  <c r="BC354" i="1"/>
  <c r="BB354" i="1"/>
  <c r="BA354" i="1"/>
  <c r="AZ354" i="1"/>
  <c r="AY354" i="1"/>
  <c r="AX354" i="1"/>
  <c r="AW354" i="1"/>
  <c r="AV354" i="1"/>
  <c r="AU354" i="1"/>
  <c r="AT354" i="1"/>
  <c r="AS354" i="1"/>
  <c r="AR354" i="1"/>
  <c r="AQ354" i="1"/>
  <c r="AP354" i="1"/>
  <c r="AO354" i="1"/>
  <c r="AN354" i="1"/>
  <c r="AM354" i="1"/>
  <c r="AL354" i="1"/>
  <c r="AK354" i="1"/>
  <c r="AJ354" i="1"/>
  <c r="AI354" i="1"/>
  <c r="AH354" i="1"/>
  <c r="AG354" i="1"/>
  <c r="AF354" i="1"/>
  <c r="AE354" i="1"/>
  <c r="AD354" i="1"/>
  <c r="AC354" i="1"/>
  <c r="AB354" i="1"/>
  <c r="AA354" i="1"/>
  <c r="Z354" i="1"/>
  <c r="Y354" i="1"/>
  <c r="X354" i="1"/>
  <c r="W354" i="1"/>
  <c r="V354" i="1"/>
  <c r="U354" i="1"/>
  <c r="T354" i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D353" i="1"/>
  <c r="BC353" i="1"/>
  <c r="BB353" i="1"/>
  <c r="BA353" i="1"/>
  <c r="AZ353" i="1"/>
  <c r="AY353" i="1"/>
  <c r="AX353" i="1"/>
  <c r="AW353" i="1"/>
  <c r="AV353" i="1"/>
  <c r="AU353" i="1"/>
  <c r="AT353" i="1"/>
  <c r="AS353" i="1"/>
  <c r="AR353" i="1"/>
  <c r="AQ353" i="1"/>
  <c r="AP353" i="1"/>
  <c r="AO353" i="1"/>
  <c r="AN353" i="1"/>
  <c r="AM353" i="1"/>
  <c r="AL353" i="1"/>
  <c r="AK353" i="1"/>
  <c r="AJ353" i="1"/>
  <c r="AI353" i="1"/>
  <c r="AH353" i="1"/>
  <c r="AG353" i="1"/>
  <c r="AF353" i="1"/>
  <c r="AE353" i="1"/>
  <c r="AD353" i="1"/>
  <c r="AC353" i="1"/>
  <c r="AB353" i="1"/>
  <c r="AA353" i="1"/>
  <c r="Z353" i="1"/>
  <c r="Y353" i="1"/>
  <c r="X353" i="1"/>
  <c r="W353" i="1"/>
  <c r="V353" i="1"/>
  <c r="U353" i="1"/>
  <c r="T353" i="1"/>
  <c r="S353" i="1"/>
  <c r="R353" i="1"/>
  <c r="Q353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D352" i="1"/>
  <c r="BC352" i="1"/>
  <c r="BB352" i="1"/>
  <c r="BA352" i="1"/>
  <c r="AZ352" i="1"/>
  <c r="AY352" i="1"/>
  <c r="AX352" i="1"/>
  <c r="AW352" i="1"/>
  <c r="AV352" i="1"/>
  <c r="AU352" i="1"/>
  <c r="AT352" i="1"/>
  <c r="AS352" i="1"/>
  <c r="AR352" i="1"/>
  <c r="AQ352" i="1"/>
  <c r="AP352" i="1"/>
  <c r="AO352" i="1"/>
  <c r="AN352" i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D351" i="1"/>
  <c r="BC351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D350" i="1"/>
  <c r="BC350" i="1"/>
  <c r="BB350" i="1"/>
  <c r="BA350" i="1"/>
  <c r="AZ350" i="1"/>
  <c r="AY350" i="1"/>
  <c r="AX350" i="1"/>
  <c r="AW350" i="1"/>
  <c r="AV350" i="1"/>
  <c r="AU350" i="1"/>
  <c r="AT350" i="1"/>
  <c r="AS350" i="1"/>
  <c r="AR350" i="1"/>
  <c r="AQ350" i="1"/>
  <c r="AP350" i="1"/>
  <c r="AO350" i="1"/>
  <c r="AN350" i="1"/>
  <c r="AM350" i="1"/>
  <c r="AL350" i="1"/>
  <c r="AK350" i="1"/>
  <c r="AJ350" i="1"/>
  <c r="AI350" i="1"/>
  <c r="AH350" i="1"/>
  <c r="AG350" i="1"/>
  <c r="AF350" i="1"/>
  <c r="AE350" i="1"/>
  <c r="AD350" i="1"/>
  <c r="AC350" i="1"/>
  <c r="AB350" i="1"/>
  <c r="AA350" i="1"/>
  <c r="Z350" i="1"/>
  <c r="Y350" i="1"/>
  <c r="X350" i="1"/>
  <c r="W350" i="1"/>
  <c r="V350" i="1"/>
  <c r="U350" i="1"/>
  <c r="T350" i="1"/>
  <c r="S350" i="1"/>
  <c r="R350" i="1"/>
  <c r="Q350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D349" i="1"/>
  <c r="BC349" i="1"/>
  <c r="BB349" i="1"/>
  <c r="BA349" i="1"/>
  <c r="AZ349" i="1"/>
  <c r="AY349" i="1"/>
  <c r="AX349" i="1"/>
  <c r="AW349" i="1"/>
  <c r="AV349" i="1"/>
  <c r="AU349" i="1"/>
  <c r="AT349" i="1"/>
  <c r="AS349" i="1"/>
  <c r="AR349" i="1"/>
  <c r="AQ349" i="1"/>
  <c r="AP349" i="1"/>
  <c r="AO349" i="1"/>
  <c r="AN349" i="1"/>
  <c r="AM349" i="1"/>
  <c r="AL349" i="1"/>
  <c r="AK349" i="1"/>
  <c r="AJ349" i="1"/>
  <c r="AI349" i="1"/>
  <c r="AH349" i="1"/>
  <c r="AG349" i="1"/>
  <c r="AF349" i="1"/>
  <c r="AE349" i="1"/>
  <c r="AD349" i="1"/>
  <c r="AC349" i="1"/>
  <c r="AB349" i="1"/>
  <c r="AA349" i="1"/>
  <c r="Z349" i="1"/>
  <c r="Y349" i="1"/>
  <c r="X349" i="1"/>
  <c r="W349" i="1"/>
  <c r="V349" i="1"/>
  <c r="U349" i="1"/>
  <c r="T349" i="1"/>
  <c r="S349" i="1"/>
  <c r="R349" i="1"/>
  <c r="Q349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D348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D347" i="1"/>
  <c r="BC347" i="1"/>
  <c r="BB347" i="1"/>
  <c r="BA347" i="1"/>
  <c r="AZ347" i="1"/>
  <c r="AY347" i="1"/>
  <c r="AX347" i="1"/>
  <c r="AW347" i="1"/>
  <c r="AV347" i="1"/>
  <c r="AU347" i="1"/>
  <c r="AT347" i="1"/>
  <c r="AS347" i="1"/>
  <c r="AR347" i="1"/>
  <c r="AQ347" i="1"/>
  <c r="AP347" i="1"/>
  <c r="AO347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D346" i="1"/>
  <c r="BC346" i="1"/>
  <c r="BB346" i="1"/>
  <c r="BA346" i="1"/>
  <c r="AZ346" i="1"/>
  <c r="AY346" i="1"/>
  <c r="AX346" i="1"/>
  <c r="AW346" i="1"/>
  <c r="AV346" i="1"/>
  <c r="AU346" i="1"/>
  <c r="AT346" i="1"/>
  <c r="AS346" i="1"/>
  <c r="AR346" i="1"/>
  <c r="AQ346" i="1"/>
  <c r="AP346" i="1"/>
  <c r="AO346" i="1"/>
  <c r="AN346" i="1"/>
  <c r="AM346" i="1"/>
  <c r="AL346" i="1"/>
  <c r="AK346" i="1"/>
  <c r="AJ346" i="1"/>
  <c r="AI346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D345" i="1"/>
  <c r="BC345" i="1"/>
  <c r="BB345" i="1"/>
  <c r="BA345" i="1"/>
  <c r="AZ345" i="1"/>
  <c r="AY345" i="1"/>
  <c r="AX345" i="1"/>
  <c r="AW345" i="1"/>
  <c r="AV345" i="1"/>
  <c r="AU345" i="1"/>
  <c r="AT345" i="1"/>
  <c r="AS345" i="1"/>
  <c r="AR345" i="1"/>
  <c r="AQ345" i="1"/>
  <c r="AP345" i="1"/>
  <c r="AO345" i="1"/>
  <c r="AN345" i="1"/>
  <c r="AM345" i="1"/>
  <c r="AL345" i="1"/>
  <c r="AK345" i="1"/>
  <c r="AJ345" i="1"/>
  <c r="AI345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D344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D343" i="1"/>
  <c r="BC343" i="1"/>
  <c r="BB343" i="1"/>
  <c r="BA343" i="1"/>
  <c r="AZ343" i="1"/>
  <c r="AY343" i="1"/>
  <c r="AX343" i="1"/>
  <c r="AW343" i="1"/>
  <c r="AV343" i="1"/>
  <c r="AU343" i="1"/>
  <c r="AT343" i="1"/>
  <c r="AS343" i="1"/>
  <c r="AR343" i="1"/>
  <c r="AQ343" i="1"/>
  <c r="AP343" i="1"/>
  <c r="AO343" i="1"/>
  <c r="AN343" i="1"/>
  <c r="AM343" i="1"/>
  <c r="AL343" i="1"/>
  <c r="AK343" i="1"/>
  <c r="AJ343" i="1"/>
  <c r="AI343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D342" i="1"/>
  <c r="BC342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D341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D340" i="1"/>
  <c r="BC340" i="1"/>
  <c r="BB340" i="1"/>
  <c r="BA340" i="1"/>
  <c r="AZ340" i="1"/>
  <c r="AY340" i="1"/>
  <c r="AX340" i="1"/>
  <c r="AW340" i="1"/>
  <c r="AV340" i="1"/>
  <c r="AU340" i="1"/>
  <c r="AT340" i="1"/>
  <c r="AS340" i="1"/>
  <c r="AR340" i="1"/>
  <c r="AQ340" i="1"/>
  <c r="AP340" i="1"/>
  <c r="AO340" i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D339" i="1"/>
  <c r="BC339" i="1"/>
  <c r="BB339" i="1"/>
  <c r="BA339" i="1"/>
  <c r="AZ339" i="1"/>
  <c r="AY339" i="1"/>
  <c r="AX339" i="1"/>
  <c r="AW339" i="1"/>
  <c r="AV339" i="1"/>
  <c r="AU339" i="1"/>
  <c r="AT339" i="1"/>
  <c r="AS339" i="1"/>
  <c r="AR339" i="1"/>
  <c r="AQ339" i="1"/>
  <c r="AP339" i="1"/>
  <c r="AO339" i="1"/>
  <c r="AN339" i="1"/>
  <c r="AM339" i="1"/>
  <c r="AL339" i="1"/>
  <c r="AK339" i="1"/>
  <c r="AJ339" i="1"/>
  <c r="AI339" i="1"/>
  <c r="AH339" i="1"/>
  <c r="AG339" i="1"/>
  <c r="AF339" i="1"/>
  <c r="AE339" i="1"/>
  <c r="AD339" i="1"/>
  <c r="AC339" i="1"/>
  <c r="AB339" i="1"/>
  <c r="AA339" i="1"/>
  <c r="Z339" i="1"/>
  <c r="Y339" i="1"/>
  <c r="X339" i="1"/>
  <c r="W339" i="1"/>
  <c r="V339" i="1"/>
  <c r="U339" i="1"/>
  <c r="T339" i="1"/>
  <c r="S339" i="1"/>
  <c r="R339" i="1"/>
  <c r="Q339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D337" i="1"/>
  <c r="BC337" i="1"/>
  <c r="BB337" i="1"/>
  <c r="BA337" i="1"/>
  <c r="AZ337" i="1"/>
  <c r="AY337" i="1"/>
  <c r="AX337" i="1"/>
  <c r="AW337" i="1"/>
  <c r="AV337" i="1"/>
  <c r="AU337" i="1"/>
  <c r="AT337" i="1"/>
  <c r="AS337" i="1"/>
  <c r="AR337" i="1"/>
  <c r="AQ337" i="1"/>
  <c r="AP337" i="1"/>
  <c r="AO337" i="1"/>
  <c r="AN337" i="1"/>
  <c r="AM337" i="1"/>
  <c r="AL337" i="1"/>
  <c r="AK337" i="1"/>
  <c r="AJ337" i="1"/>
  <c r="AI337" i="1"/>
  <c r="AH337" i="1"/>
  <c r="AG337" i="1"/>
  <c r="AF337" i="1"/>
  <c r="AE337" i="1"/>
  <c r="AD337" i="1"/>
  <c r="AC337" i="1"/>
  <c r="AB337" i="1"/>
  <c r="AA337" i="1"/>
  <c r="Z337" i="1"/>
  <c r="Y337" i="1"/>
  <c r="X337" i="1"/>
  <c r="W337" i="1"/>
  <c r="V337" i="1"/>
  <c r="U337" i="1"/>
  <c r="T337" i="1"/>
  <c r="S337" i="1"/>
  <c r="R337" i="1"/>
  <c r="Q337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D336" i="1"/>
  <c r="BC336" i="1"/>
  <c r="BB336" i="1"/>
  <c r="BA336" i="1"/>
  <c r="AZ336" i="1"/>
  <c r="AY336" i="1"/>
  <c r="AX336" i="1"/>
  <c r="AW336" i="1"/>
  <c r="AV336" i="1"/>
  <c r="AU336" i="1"/>
  <c r="AT336" i="1"/>
  <c r="AS336" i="1"/>
  <c r="AR336" i="1"/>
  <c r="AQ336" i="1"/>
  <c r="AP336" i="1"/>
  <c r="AO336" i="1"/>
  <c r="AN336" i="1"/>
  <c r="AM336" i="1"/>
  <c r="AL336" i="1"/>
  <c r="AK336" i="1"/>
  <c r="AJ336" i="1"/>
  <c r="AI336" i="1"/>
  <c r="AH336" i="1"/>
  <c r="AG336" i="1"/>
  <c r="AF336" i="1"/>
  <c r="AE336" i="1"/>
  <c r="AD336" i="1"/>
  <c r="AC336" i="1"/>
  <c r="AB336" i="1"/>
  <c r="AA336" i="1"/>
  <c r="Z336" i="1"/>
  <c r="Y336" i="1"/>
  <c r="X336" i="1"/>
  <c r="W336" i="1"/>
  <c r="V336" i="1"/>
  <c r="U336" i="1"/>
  <c r="T336" i="1"/>
  <c r="S336" i="1"/>
  <c r="R336" i="1"/>
  <c r="Q336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D335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D334" i="1"/>
  <c r="BC334" i="1"/>
  <c r="BB334" i="1"/>
  <c r="BA334" i="1"/>
  <c r="AZ334" i="1"/>
  <c r="AY334" i="1"/>
  <c r="AX334" i="1"/>
  <c r="AW334" i="1"/>
  <c r="AV334" i="1"/>
  <c r="AU334" i="1"/>
  <c r="AT334" i="1"/>
  <c r="AS334" i="1"/>
  <c r="AR334" i="1"/>
  <c r="AQ334" i="1"/>
  <c r="AP334" i="1"/>
  <c r="AO334" i="1"/>
  <c r="AN334" i="1"/>
  <c r="AM334" i="1"/>
  <c r="AL334" i="1"/>
  <c r="AK334" i="1"/>
  <c r="AJ334" i="1"/>
  <c r="AI334" i="1"/>
  <c r="AH334" i="1"/>
  <c r="AG334" i="1"/>
  <c r="Y334" i="1"/>
  <c r="X334" i="1"/>
  <c r="W334" i="1"/>
  <c r="V334" i="1"/>
  <c r="U334" i="1"/>
  <c r="T334" i="1"/>
  <c r="S334" i="1"/>
  <c r="R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D333" i="1"/>
  <c r="BC333" i="1"/>
  <c r="BB333" i="1"/>
  <c r="BA333" i="1"/>
  <c r="AZ333" i="1"/>
  <c r="AY333" i="1"/>
  <c r="AX333" i="1"/>
  <c r="AW333" i="1"/>
  <c r="AV333" i="1"/>
  <c r="AU333" i="1"/>
  <c r="AT333" i="1"/>
  <c r="AS333" i="1"/>
  <c r="AR333" i="1"/>
  <c r="AQ333" i="1"/>
  <c r="AP333" i="1"/>
  <c r="AO333" i="1"/>
  <c r="AN333" i="1"/>
  <c r="AM333" i="1"/>
  <c r="AL333" i="1"/>
  <c r="AK333" i="1"/>
  <c r="AJ333" i="1"/>
  <c r="AI333" i="1"/>
  <c r="AH333" i="1"/>
  <c r="AG333" i="1"/>
  <c r="Y333" i="1"/>
  <c r="X333" i="1"/>
  <c r="W333" i="1"/>
  <c r="V333" i="1"/>
  <c r="U333" i="1"/>
  <c r="T333" i="1"/>
  <c r="S333" i="1"/>
  <c r="R333" i="1"/>
  <c r="Q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D332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D331" i="1"/>
  <c r="BC331" i="1"/>
  <c r="BB331" i="1"/>
  <c r="BA331" i="1"/>
  <c r="AZ331" i="1"/>
  <c r="AY331" i="1"/>
  <c r="AX331" i="1"/>
  <c r="AW331" i="1"/>
  <c r="AV331" i="1"/>
  <c r="AU331" i="1"/>
  <c r="AT331" i="1"/>
  <c r="AS331" i="1"/>
  <c r="AR331" i="1"/>
  <c r="AQ331" i="1"/>
  <c r="AP331" i="1"/>
  <c r="AO331" i="1"/>
  <c r="AN331" i="1"/>
  <c r="AM331" i="1"/>
  <c r="AL331" i="1"/>
  <c r="AK331" i="1"/>
  <c r="AJ331" i="1"/>
  <c r="AI331" i="1"/>
  <c r="AH331" i="1"/>
  <c r="AG331" i="1"/>
  <c r="X331" i="1"/>
  <c r="W331" i="1"/>
  <c r="V331" i="1"/>
  <c r="U331" i="1"/>
  <c r="T331" i="1"/>
  <c r="S331" i="1"/>
  <c r="R331" i="1"/>
  <c r="Q331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D330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D329" i="1"/>
  <c r="BC329" i="1"/>
  <c r="BB329" i="1"/>
  <c r="BA329" i="1"/>
  <c r="AZ329" i="1"/>
  <c r="AY329" i="1"/>
  <c r="AX329" i="1"/>
  <c r="AW329" i="1"/>
  <c r="AV329" i="1"/>
  <c r="AU329" i="1"/>
  <c r="AT329" i="1"/>
  <c r="AS329" i="1"/>
  <c r="AR329" i="1"/>
  <c r="AQ329" i="1"/>
  <c r="AP329" i="1"/>
  <c r="AO329" i="1"/>
  <c r="AN329" i="1"/>
  <c r="AM329" i="1"/>
  <c r="AL329" i="1"/>
  <c r="AK329" i="1"/>
  <c r="AJ329" i="1"/>
  <c r="AI329" i="1"/>
  <c r="AH329" i="1"/>
  <c r="AG329" i="1"/>
  <c r="AF329" i="1"/>
  <c r="AE329" i="1"/>
  <c r="AD329" i="1"/>
  <c r="AC329" i="1"/>
  <c r="AB329" i="1"/>
  <c r="AA329" i="1"/>
  <c r="Z329" i="1"/>
  <c r="Y329" i="1"/>
  <c r="X329" i="1"/>
  <c r="W329" i="1"/>
  <c r="V329" i="1"/>
  <c r="U329" i="1"/>
  <c r="T329" i="1"/>
  <c r="S329" i="1"/>
  <c r="R329" i="1"/>
  <c r="Q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D328" i="1"/>
  <c r="BC328" i="1"/>
  <c r="BB328" i="1"/>
  <c r="BA328" i="1"/>
  <c r="AZ328" i="1"/>
  <c r="AY328" i="1"/>
  <c r="AX328" i="1"/>
  <c r="AW328" i="1"/>
  <c r="AV328" i="1"/>
  <c r="AU328" i="1"/>
  <c r="AT328" i="1"/>
  <c r="AS328" i="1"/>
  <c r="AR328" i="1"/>
  <c r="AQ328" i="1"/>
  <c r="AP328" i="1"/>
  <c r="AO328" i="1"/>
  <c r="AN328" i="1"/>
  <c r="AM328" i="1"/>
  <c r="AL328" i="1"/>
  <c r="AK328" i="1"/>
  <c r="AJ328" i="1"/>
  <c r="AI328" i="1"/>
  <c r="AH328" i="1"/>
  <c r="AG328" i="1"/>
  <c r="AF328" i="1"/>
  <c r="AE328" i="1"/>
  <c r="AD328" i="1"/>
  <c r="AC328" i="1"/>
  <c r="AB328" i="1"/>
  <c r="AA328" i="1"/>
  <c r="Z328" i="1"/>
  <c r="Y328" i="1"/>
  <c r="X328" i="1"/>
  <c r="W328" i="1"/>
  <c r="V328" i="1"/>
  <c r="U328" i="1"/>
  <c r="T328" i="1"/>
  <c r="S328" i="1"/>
  <c r="R328" i="1"/>
  <c r="Q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D327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D326" i="1"/>
  <c r="BC326" i="1"/>
  <c r="BB326" i="1"/>
  <c r="BA326" i="1"/>
  <c r="AZ326" i="1"/>
  <c r="AY326" i="1"/>
  <c r="AX326" i="1"/>
  <c r="AW326" i="1"/>
  <c r="AV326" i="1"/>
  <c r="AU326" i="1"/>
  <c r="AT326" i="1"/>
  <c r="AS326" i="1"/>
  <c r="AR326" i="1"/>
  <c r="AQ326" i="1"/>
  <c r="AP326" i="1"/>
  <c r="AO326" i="1"/>
  <c r="AN326" i="1"/>
  <c r="AM326" i="1"/>
  <c r="AL326" i="1"/>
  <c r="AK326" i="1"/>
  <c r="AJ326" i="1"/>
  <c r="AI326" i="1"/>
  <c r="AH326" i="1"/>
  <c r="AG326" i="1"/>
  <c r="AF326" i="1"/>
  <c r="AE326" i="1"/>
  <c r="AD326" i="1"/>
  <c r="AC326" i="1"/>
  <c r="AB326" i="1"/>
  <c r="AA326" i="1"/>
  <c r="Z326" i="1"/>
  <c r="Y326" i="1"/>
  <c r="X326" i="1"/>
  <c r="W326" i="1"/>
  <c r="V326" i="1"/>
  <c r="U326" i="1"/>
  <c r="T326" i="1"/>
  <c r="S326" i="1"/>
  <c r="R326" i="1"/>
  <c r="Q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D325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D324" i="1"/>
  <c r="BC324" i="1"/>
  <c r="BB324" i="1"/>
  <c r="BA324" i="1"/>
  <c r="AZ324" i="1"/>
  <c r="AY324" i="1"/>
  <c r="AX324" i="1"/>
  <c r="AW324" i="1"/>
  <c r="AV324" i="1"/>
  <c r="AU324" i="1"/>
  <c r="AT324" i="1"/>
  <c r="AS324" i="1"/>
  <c r="AR324" i="1"/>
  <c r="AQ324" i="1"/>
  <c r="AP324" i="1"/>
  <c r="AO324" i="1"/>
  <c r="AN324" i="1"/>
  <c r="AM324" i="1"/>
  <c r="AL324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D323" i="1"/>
  <c r="BC323" i="1"/>
  <c r="BB323" i="1"/>
  <c r="BA323" i="1"/>
  <c r="AZ323" i="1"/>
  <c r="AY323" i="1"/>
  <c r="AX323" i="1"/>
  <c r="AW323" i="1"/>
  <c r="AV323" i="1"/>
  <c r="AU323" i="1"/>
  <c r="AT323" i="1"/>
  <c r="AS323" i="1"/>
  <c r="AR323" i="1"/>
  <c r="AQ323" i="1"/>
  <c r="AP323" i="1"/>
  <c r="AO323" i="1"/>
  <c r="AN323" i="1"/>
  <c r="AM323" i="1"/>
  <c r="AL323" i="1"/>
  <c r="AK323" i="1"/>
  <c r="AJ323" i="1"/>
  <c r="AI323" i="1"/>
  <c r="AH323" i="1"/>
  <c r="AG323" i="1"/>
  <c r="AF323" i="1"/>
  <c r="AE323" i="1"/>
  <c r="AD323" i="1"/>
  <c r="AC323" i="1"/>
  <c r="AB323" i="1"/>
  <c r="AA323" i="1"/>
  <c r="Z323" i="1"/>
  <c r="Y323" i="1"/>
  <c r="X323" i="1"/>
  <c r="W323" i="1"/>
  <c r="V323" i="1"/>
  <c r="U323" i="1"/>
  <c r="T323" i="1"/>
  <c r="S323" i="1"/>
  <c r="R323" i="1"/>
  <c r="Q323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D322" i="1"/>
  <c r="BC322" i="1"/>
  <c r="BB322" i="1"/>
  <c r="BA322" i="1"/>
  <c r="AZ322" i="1"/>
  <c r="AY322" i="1"/>
  <c r="AX322" i="1"/>
  <c r="AW322" i="1"/>
  <c r="AV322" i="1"/>
  <c r="AU322" i="1"/>
  <c r="AT322" i="1"/>
  <c r="AS322" i="1"/>
  <c r="AR322" i="1"/>
  <c r="AQ322" i="1"/>
  <c r="AP322" i="1"/>
  <c r="AO322" i="1"/>
  <c r="AN322" i="1"/>
  <c r="AM322" i="1"/>
  <c r="AL322" i="1"/>
  <c r="AK322" i="1"/>
  <c r="AJ322" i="1"/>
  <c r="AI322" i="1"/>
  <c r="AH322" i="1"/>
  <c r="AG322" i="1"/>
  <c r="AF322" i="1"/>
  <c r="AE322" i="1"/>
  <c r="AD322" i="1"/>
  <c r="AC322" i="1"/>
  <c r="AB322" i="1"/>
  <c r="AA322" i="1"/>
  <c r="Z322" i="1"/>
  <c r="Y322" i="1"/>
  <c r="X322" i="1"/>
  <c r="W322" i="1"/>
  <c r="V322" i="1"/>
  <c r="U322" i="1"/>
  <c r="T322" i="1"/>
  <c r="S322" i="1"/>
  <c r="R322" i="1"/>
  <c r="Q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D321" i="1"/>
  <c r="BC321" i="1"/>
  <c r="BB321" i="1"/>
  <c r="BA321" i="1"/>
  <c r="AZ321" i="1"/>
  <c r="AY321" i="1"/>
  <c r="AX321" i="1"/>
  <c r="AW321" i="1"/>
  <c r="AV321" i="1"/>
  <c r="AU321" i="1"/>
  <c r="AT321" i="1"/>
  <c r="AS321" i="1"/>
  <c r="AR321" i="1"/>
  <c r="AQ321" i="1"/>
  <c r="AP321" i="1"/>
  <c r="AO321" i="1"/>
  <c r="AN321" i="1"/>
  <c r="AM321" i="1"/>
  <c r="AL321" i="1"/>
  <c r="AK321" i="1"/>
  <c r="AJ321" i="1"/>
  <c r="AI321" i="1"/>
  <c r="AH321" i="1"/>
  <c r="AG321" i="1"/>
  <c r="AF321" i="1"/>
  <c r="AE321" i="1"/>
  <c r="AD321" i="1"/>
  <c r="AC321" i="1"/>
  <c r="AB321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D320" i="1"/>
  <c r="BC320" i="1"/>
  <c r="BB320" i="1"/>
  <c r="BA320" i="1"/>
  <c r="AZ320" i="1"/>
  <c r="AY320" i="1"/>
  <c r="AX320" i="1"/>
  <c r="AW320" i="1"/>
  <c r="AV320" i="1"/>
  <c r="AU320" i="1"/>
  <c r="AT320" i="1"/>
  <c r="AS320" i="1"/>
  <c r="AR320" i="1"/>
  <c r="AQ320" i="1"/>
  <c r="AP320" i="1"/>
  <c r="AO320" i="1"/>
  <c r="AN320" i="1"/>
  <c r="AM320" i="1"/>
  <c r="AL320" i="1"/>
  <c r="AK320" i="1"/>
  <c r="AJ320" i="1"/>
  <c r="AI320" i="1"/>
  <c r="AH320" i="1"/>
  <c r="AG320" i="1"/>
  <c r="AF320" i="1"/>
  <c r="AE320" i="1"/>
  <c r="AD320" i="1"/>
  <c r="AC320" i="1"/>
  <c r="AB320" i="1"/>
  <c r="AA320" i="1"/>
  <c r="Z320" i="1"/>
  <c r="Y320" i="1"/>
  <c r="X320" i="1"/>
  <c r="W320" i="1"/>
  <c r="V320" i="1"/>
  <c r="U320" i="1"/>
  <c r="T320" i="1"/>
  <c r="S320" i="1"/>
  <c r="R320" i="1"/>
  <c r="Q320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D319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D318" i="1"/>
  <c r="BC318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D316" i="1"/>
  <c r="BC316" i="1"/>
  <c r="BB316" i="1"/>
  <c r="BA316" i="1"/>
  <c r="AZ316" i="1"/>
  <c r="AY316" i="1"/>
  <c r="AX316" i="1"/>
  <c r="AW316" i="1"/>
  <c r="AV316" i="1"/>
  <c r="AU316" i="1"/>
  <c r="AT316" i="1"/>
  <c r="AS316" i="1"/>
  <c r="AR316" i="1"/>
  <c r="AQ316" i="1"/>
  <c r="AP316" i="1"/>
  <c r="AO316" i="1"/>
  <c r="AN316" i="1"/>
  <c r="AM316" i="1"/>
  <c r="AL316" i="1"/>
  <c r="AK316" i="1"/>
  <c r="AJ316" i="1"/>
  <c r="AI316" i="1"/>
  <c r="AH316" i="1"/>
  <c r="AG316" i="1"/>
  <c r="AF316" i="1"/>
  <c r="AE316" i="1"/>
  <c r="AD316" i="1"/>
  <c r="AC316" i="1"/>
  <c r="AB316" i="1"/>
  <c r="AA316" i="1"/>
  <c r="Z316" i="1"/>
  <c r="Y316" i="1"/>
  <c r="X316" i="1"/>
  <c r="W316" i="1"/>
  <c r="V316" i="1"/>
  <c r="U316" i="1"/>
  <c r="T316" i="1"/>
  <c r="S316" i="1"/>
  <c r="R316" i="1"/>
  <c r="Q316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D315" i="1"/>
  <c r="BC315" i="1"/>
  <c r="BB315" i="1"/>
  <c r="BA315" i="1"/>
  <c r="AZ315" i="1"/>
  <c r="AY315" i="1"/>
  <c r="AX315" i="1"/>
  <c r="AW315" i="1"/>
  <c r="AV315" i="1"/>
  <c r="AU315" i="1"/>
  <c r="AT315" i="1"/>
  <c r="AS315" i="1"/>
  <c r="AR315" i="1"/>
  <c r="AQ315" i="1"/>
  <c r="AP315" i="1"/>
  <c r="AO315" i="1"/>
  <c r="AN315" i="1"/>
  <c r="AM315" i="1"/>
  <c r="AL315" i="1"/>
  <c r="AK315" i="1"/>
  <c r="AJ315" i="1"/>
  <c r="AI315" i="1"/>
  <c r="AH315" i="1"/>
  <c r="AG315" i="1"/>
  <c r="AF315" i="1"/>
  <c r="AE315" i="1"/>
  <c r="AD315" i="1"/>
  <c r="AC315" i="1"/>
  <c r="AB315" i="1"/>
  <c r="AA315" i="1"/>
  <c r="Z315" i="1"/>
  <c r="Y315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D314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D313" i="1"/>
  <c r="BC313" i="1"/>
  <c r="BB313" i="1"/>
  <c r="BA313" i="1"/>
  <c r="AZ313" i="1"/>
  <c r="AY313" i="1"/>
  <c r="AX313" i="1"/>
  <c r="AW313" i="1"/>
  <c r="AV313" i="1"/>
  <c r="AU313" i="1"/>
  <c r="AT313" i="1"/>
  <c r="AS313" i="1"/>
  <c r="AR313" i="1"/>
  <c r="AQ313" i="1"/>
  <c r="AP313" i="1"/>
  <c r="AO313" i="1"/>
  <c r="AN313" i="1"/>
  <c r="AM313" i="1"/>
  <c r="AL313" i="1"/>
  <c r="AK313" i="1"/>
  <c r="AJ313" i="1"/>
  <c r="AI313" i="1"/>
  <c r="AH313" i="1"/>
  <c r="AG313" i="1"/>
  <c r="AF313" i="1"/>
  <c r="AE313" i="1"/>
  <c r="AD313" i="1"/>
  <c r="AC313" i="1"/>
  <c r="AB313" i="1"/>
  <c r="AA313" i="1"/>
  <c r="Z313" i="1"/>
  <c r="Y313" i="1"/>
  <c r="X313" i="1"/>
  <c r="W313" i="1"/>
  <c r="V313" i="1"/>
  <c r="U313" i="1"/>
  <c r="T313" i="1"/>
  <c r="S313" i="1"/>
  <c r="R313" i="1"/>
  <c r="Q313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D312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D311" i="1"/>
  <c r="BC311" i="1"/>
  <c r="BB311" i="1"/>
  <c r="BA311" i="1"/>
  <c r="AZ311" i="1"/>
  <c r="AY311" i="1"/>
  <c r="AX311" i="1"/>
  <c r="AW311" i="1"/>
  <c r="AV311" i="1"/>
  <c r="AU311" i="1"/>
  <c r="AT311" i="1"/>
  <c r="AS311" i="1"/>
  <c r="AR311" i="1"/>
  <c r="AQ311" i="1"/>
  <c r="AP311" i="1"/>
  <c r="AO311" i="1"/>
  <c r="AN311" i="1"/>
  <c r="AM311" i="1"/>
  <c r="AL311" i="1"/>
  <c r="AK311" i="1"/>
  <c r="AJ311" i="1"/>
  <c r="AI311" i="1"/>
  <c r="AH311" i="1"/>
  <c r="AG311" i="1"/>
  <c r="AF311" i="1"/>
  <c r="AE311" i="1"/>
  <c r="AD311" i="1"/>
  <c r="AC311" i="1"/>
  <c r="AB311" i="1"/>
  <c r="AA311" i="1"/>
  <c r="Z311" i="1"/>
  <c r="Y311" i="1"/>
  <c r="X311" i="1"/>
  <c r="W311" i="1"/>
  <c r="V311" i="1"/>
  <c r="U311" i="1"/>
  <c r="T311" i="1"/>
  <c r="S311" i="1"/>
  <c r="R311" i="1"/>
  <c r="Q311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D310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D309" i="1"/>
  <c r="BC309" i="1"/>
  <c r="BB309" i="1"/>
  <c r="BA309" i="1"/>
  <c r="AZ309" i="1"/>
  <c r="AY309" i="1"/>
  <c r="AX309" i="1"/>
  <c r="AW309" i="1"/>
  <c r="AV309" i="1"/>
  <c r="AU309" i="1"/>
  <c r="AT309" i="1"/>
  <c r="AS309" i="1"/>
  <c r="AR309" i="1"/>
  <c r="AQ309" i="1"/>
  <c r="AP309" i="1"/>
  <c r="AO309" i="1"/>
  <c r="AN309" i="1"/>
  <c r="AM309" i="1"/>
  <c r="AL309" i="1"/>
  <c r="AK309" i="1"/>
  <c r="AJ309" i="1"/>
  <c r="AI309" i="1"/>
  <c r="AH309" i="1"/>
  <c r="AG309" i="1"/>
  <c r="AF309" i="1"/>
  <c r="AE309" i="1"/>
  <c r="AD309" i="1"/>
  <c r="AC309" i="1"/>
  <c r="AB309" i="1"/>
  <c r="AA309" i="1"/>
  <c r="Z309" i="1"/>
  <c r="Y309" i="1"/>
  <c r="X309" i="1"/>
  <c r="W309" i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D308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D307" i="1"/>
  <c r="BC307" i="1"/>
  <c r="BB307" i="1"/>
  <c r="BA307" i="1"/>
  <c r="AZ307" i="1"/>
  <c r="AY307" i="1"/>
  <c r="AX307" i="1"/>
  <c r="AW307" i="1"/>
  <c r="AV307" i="1"/>
  <c r="AU307" i="1"/>
  <c r="AT307" i="1"/>
  <c r="AS307" i="1"/>
  <c r="AR307" i="1"/>
  <c r="AQ307" i="1"/>
  <c r="AP307" i="1"/>
  <c r="AO307" i="1"/>
  <c r="AN307" i="1"/>
  <c r="AM307" i="1"/>
  <c r="AL307" i="1"/>
  <c r="AK307" i="1"/>
  <c r="AJ307" i="1"/>
  <c r="AI307" i="1"/>
  <c r="AH307" i="1"/>
  <c r="AG307" i="1"/>
  <c r="AF307" i="1"/>
  <c r="AE307" i="1"/>
  <c r="AD307" i="1"/>
  <c r="AC307" i="1"/>
  <c r="AB307" i="1"/>
  <c r="AA307" i="1"/>
  <c r="Z307" i="1"/>
  <c r="Y307" i="1"/>
  <c r="X307" i="1"/>
  <c r="W307" i="1"/>
  <c r="V307" i="1"/>
  <c r="U307" i="1"/>
  <c r="T307" i="1"/>
  <c r="S307" i="1"/>
  <c r="R307" i="1"/>
  <c r="Q307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D306" i="1"/>
  <c r="BC306" i="1"/>
  <c r="BB306" i="1"/>
  <c r="BA306" i="1"/>
  <c r="AZ306" i="1"/>
  <c r="AY306" i="1"/>
  <c r="AX306" i="1"/>
  <c r="AW306" i="1"/>
  <c r="AV306" i="1"/>
  <c r="AU306" i="1"/>
  <c r="AT306" i="1"/>
  <c r="AS306" i="1"/>
  <c r="AR306" i="1"/>
  <c r="AQ306" i="1"/>
  <c r="AP306" i="1"/>
  <c r="AO306" i="1"/>
  <c r="AN306" i="1"/>
  <c r="AM306" i="1"/>
  <c r="AL306" i="1"/>
  <c r="AK306" i="1"/>
  <c r="AJ306" i="1"/>
  <c r="AI306" i="1"/>
  <c r="AH306" i="1"/>
  <c r="AG306" i="1"/>
  <c r="AF306" i="1"/>
  <c r="AE306" i="1"/>
  <c r="AD306" i="1"/>
  <c r="AC306" i="1"/>
  <c r="AB306" i="1"/>
  <c r="AA306" i="1"/>
  <c r="Z306" i="1"/>
  <c r="Y306" i="1"/>
  <c r="X306" i="1"/>
  <c r="W306" i="1"/>
  <c r="V306" i="1"/>
  <c r="U306" i="1"/>
  <c r="T306" i="1"/>
  <c r="S306" i="1"/>
  <c r="R306" i="1"/>
  <c r="Q306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D305" i="1"/>
  <c r="BC305" i="1"/>
  <c r="BB305" i="1"/>
  <c r="BA305" i="1"/>
  <c r="AZ305" i="1"/>
  <c r="AY305" i="1"/>
  <c r="AX305" i="1"/>
  <c r="AW305" i="1"/>
  <c r="AV305" i="1"/>
  <c r="AU305" i="1"/>
  <c r="AT305" i="1"/>
  <c r="AS305" i="1"/>
  <c r="AR305" i="1"/>
  <c r="AQ305" i="1"/>
  <c r="AP305" i="1"/>
  <c r="AO305" i="1"/>
  <c r="AN305" i="1"/>
  <c r="AM305" i="1"/>
  <c r="AL305" i="1"/>
  <c r="AK305" i="1"/>
  <c r="AJ305" i="1"/>
  <c r="AI305" i="1"/>
  <c r="AH305" i="1"/>
  <c r="AG305" i="1"/>
  <c r="AF305" i="1"/>
  <c r="AE305" i="1"/>
  <c r="AD305" i="1"/>
  <c r="AC305" i="1"/>
  <c r="AB305" i="1"/>
  <c r="AA305" i="1"/>
  <c r="Z305" i="1"/>
  <c r="Y305" i="1"/>
  <c r="X305" i="1"/>
  <c r="W305" i="1"/>
  <c r="V305" i="1"/>
  <c r="U305" i="1"/>
  <c r="T305" i="1"/>
  <c r="S305" i="1"/>
  <c r="R305" i="1"/>
  <c r="Q305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D304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D303" i="1"/>
  <c r="BC303" i="1"/>
  <c r="BB303" i="1"/>
  <c r="BA303" i="1"/>
  <c r="AZ303" i="1"/>
  <c r="AY303" i="1"/>
  <c r="AX303" i="1"/>
  <c r="AW303" i="1"/>
  <c r="AV303" i="1"/>
  <c r="AU303" i="1"/>
  <c r="AT303" i="1"/>
  <c r="AS303" i="1"/>
  <c r="AR303" i="1"/>
  <c r="AQ303" i="1"/>
  <c r="AP303" i="1"/>
  <c r="AO303" i="1"/>
  <c r="AN303" i="1"/>
  <c r="AM303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D302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D301" i="1"/>
  <c r="BC301" i="1"/>
  <c r="BB301" i="1"/>
  <c r="BA301" i="1"/>
  <c r="AZ301" i="1"/>
  <c r="AY301" i="1"/>
  <c r="AX301" i="1"/>
  <c r="AW301" i="1"/>
  <c r="AV301" i="1"/>
  <c r="AU301" i="1"/>
  <c r="AT301" i="1"/>
  <c r="AS301" i="1"/>
  <c r="AR301" i="1"/>
  <c r="AQ301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D300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D299" i="1"/>
  <c r="BC299" i="1"/>
  <c r="BB299" i="1"/>
  <c r="BA299" i="1"/>
  <c r="AZ299" i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D298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D297" i="1"/>
  <c r="BC297" i="1"/>
  <c r="BB297" i="1"/>
  <c r="BA297" i="1"/>
  <c r="AZ297" i="1"/>
  <c r="AY297" i="1"/>
  <c r="AX297" i="1"/>
  <c r="AW297" i="1"/>
  <c r="AV297" i="1"/>
  <c r="AU297" i="1"/>
  <c r="AT297" i="1"/>
  <c r="AS297" i="1"/>
  <c r="AR297" i="1"/>
  <c r="AQ297" i="1"/>
  <c r="AP297" i="1"/>
  <c r="AO297" i="1"/>
  <c r="AN297" i="1"/>
  <c r="AM297" i="1"/>
  <c r="AL297" i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S297" i="1"/>
  <c r="R297" i="1"/>
  <c r="Q297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D295" i="1"/>
  <c r="BC295" i="1"/>
  <c r="BB295" i="1"/>
  <c r="BA295" i="1"/>
  <c r="AZ295" i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D294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D293" i="1"/>
  <c r="BC293" i="1"/>
  <c r="BB293" i="1"/>
  <c r="BA293" i="1"/>
  <c r="AZ293" i="1"/>
  <c r="AY293" i="1"/>
  <c r="AX293" i="1"/>
  <c r="AW293" i="1"/>
  <c r="AV293" i="1"/>
  <c r="AU293" i="1"/>
  <c r="AT293" i="1"/>
  <c r="AS293" i="1"/>
  <c r="AR293" i="1"/>
  <c r="AQ293" i="1"/>
  <c r="AP293" i="1"/>
  <c r="AO293" i="1"/>
  <c r="AN293" i="1"/>
  <c r="AM293" i="1"/>
  <c r="AL293" i="1"/>
  <c r="AK293" i="1"/>
  <c r="AJ293" i="1"/>
  <c r="AI293" i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D292" i="1"/>
  <c r="BC292" i="1"/>
  <c r="BB292" i="1"/>
  <c r="BA292" i="1"/>
  <c r="AZ292" i="1"/>
  <c r="AY292" i="1"/>
  <c r="AX292" i="1"/>
  <c r="AW292" i="1"/>
  <c r="AV292" i="1"/>
  <c r="AU292" i="1"/>
  <c r="AT292" i="1"/>
  <c r="AS292" i="1"/>
  <c r="AR292" i="1"/>
  <c r="AQ292" i="1"/>
  <c r="AP292" i="1"/>
  <c r="AO292" i="1"/>
  <c r="AN292" i="1"/>
  <c r="AM292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D290" i="1"/>
  <c r="BC290" i="1"/>
  <c r="BB290" i="1"/>
  <c r="BA290" i="1"/>
  <c r="AZ290" i="1"/>
  <c r="AY290" i="1"/>
  <c r="AX290" i="1"/>
  <c r="AW290" i="1"/>
  <c r="AV290" i="1"/>
  <c r="AU290" i="1"/>
  <c r="AT290" i="1"/>
  <c r="AS290" i="1"/>
  <c r="AR290" i="1"/>
  <c r="AQ290" i="1"/>
  <c r="AP290" i="1"/>
  <c r="AO290" i="1"/>
  <c r="AN290" i="1"/>
  <c r="AM290" i="1"/>
  <c r="AL290" i="1"/>
  <c r="AK290" i="1"/>
  <c r="AJ290" i="1"/>
  <c r="AI290" i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D289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D288" i="1"/>
  <c r="BC288" i="1"/>
  <c r="BB288" i="1"/>
  <c r="BA288" i="1"/>
  <c r="AZ288" i="1"/>
  <c r="AY288" i="1"/>
  <c r="AX288" i="1"/>
  <c r="AW288" i="1"/>
  <c r="AV288" i="1"/>
  <c r="AU288" i="1"/>
  <c r="AT288" i="1"/>
  <c r="AS288" i="1"/>
  <c r="AR288" i="1"/>
  <c r="AQ288" i="1"/>
  <c r="AP288" i="1"/>
  <c r="AO288" i="1"/>
  <c r="AN288" i="1"/>
  <c r="AM288" i="1"/>
  <c r="AL288" i="1"/>
  <c r="AK288" i="1"/>
  <c r="AJ288" i="1"/>
  <c r="AI288" i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S288" i="1"/>
  <c r="R288" i="1"/>
  <c r="Q288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D287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D286" i="1"/>
  <c r="BC286" i="1"/>
  <c r="BB286" i="1"/>
  <c r="BA286" i="1"/>
  <c r="AZ286" i="1"/>
  <c r="AY286" i="1"/>
  <c r="AX286" i="1"/>
  <c r="AW286" i="1"/>
  <c r="AV286" i="1"/>
  <c r="AU286" i="1"/>
  <c r="AT286" i="1"/>
  <c r="AS286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U286" i="1"/>
  <c r="T286" i="1"/>
  <c r="S286" i="1"/>
  <c r="R286" i="1"/>
  <c r="Q286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D285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D284" i="1"/>
  <c r="BC284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D283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D282" i="1"/>
  <c r="BC282" i="1"/>
  <c r="BB282" i="1"/>
  <c r="BA282" i="1"/>
  <c r="AZ282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M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D281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D280" i="1"/>
  <c r="BC280" i="1"/>
  <c r="BB280" i="1"/>
  <c r="BA280" i="1"/>
  <c r="AZ280" i="1"/>
  <c r="AY280" i="1"/>
  <c r="AX280" i="1"/>
  <c r="AW280" i="1"/>
  <c r="AV280" i="1"/>
  <c r="AU280" i="1"/>
  <c r="AT280" i="1"/>
  <c r="AS280" i="1"/>
  <c r="AR280" i="1"/>
  <c r="AQ280" i="1"/>
  <c r="AP280" i="1"/>
  <c r="AO280" i="1"/>
  <c r="AN280" i="1"/>
  <c r="AM280" i="1"/>
  <c r="AL280" i="1"/>
  <c r="AK280" i="1"/>
  <c r="AJ280" i="1"/>
  <c r="AI280" i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D279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D278" i="1"/>
  <c r="BC278" i="1"/>
  <c r="BB278" i="1"/>
  <c r="BA278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D277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D276" i="1"/>
  <c r="BC276" i="1"/>
  <c r="BB276" i="1"/>
  <c r="BA276" i="1"/>
  <c r="AZ276" i="1"/>
  <c r="AY276" i="1"/>
  <c r="AX276" i="1"/>
  <c r="AW276" i="1"/>
  <c r="AV276" i="1"/>
  <c r="AU276" i="1"/>
  <c r="AT276" i="1"/>
  <c r="AS276" i="1"/>
  <c r="AR276" i="1"/>
  <c r="AQ276" i="1"/>
  <c r="AP276" i="1"/>
  <c r="AO276" i="1"/>
  <c r="AN276" i="1"/>
  <c r="AM276" i="1"/>
  <c r="AL276" i="1"/>
  <c r="AK276" i="1"/>
  <c r="AJ276" i="1"/>
  <c r="AI276" i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D275" i="1"/>
  <c r="BC275" i="1"/>
  <c r="BB275" i="1"/>
  <c r="BA275" i="1"/>
  <c r="AZ275" i="1"/>
  <c r="AY275" i="1"/>
  <c r="AX275" i="1"/>
  <c r="AW275" i="1"/>
  <c r="AV275" i="1"/>
  <c r="AU275" i="1"/>
  <c r="AT275" i="1"/>
  <c r="AS275" i="1"/>
  <c r="AR275" i="1"/>
  <c r="AQ275" i="1"/>
  <c r="AP275" i="1"/>
  <c r="AO275" i="1"/>
  <c r="AN275" i="1"/>
  <c r="AM275" i="1"/>
  <c r="AL275" i="1"/>
  <c r="AK275" i="1"/>
  <c r="AJ275" i="1"/>
  <c r="AI275" i="1"/>
  <c r="AH275" i="1"/>
  <c r="AG275" i="1"/>
  <c r="AF275" i="1"/>
  <c r="AE275" i="1"/>
  <c r="AD275" i="1"/>
  <c r="AC275" i="1"/>
  <c r="AB275" i="1"/>
  <c r="AA275" i="1"/>
  <c r="Z275" i="1"/>
  <c r="Y275" i="1"/>
  <c r="X275" i="1"/>
  <c r="W275" i="1"/>
  <c r="V275" i="1"/>
  <c r="U275" i="1"/>
  <c r="T275" i="1"/>
  <c r="S275" i="1"/>
  <c r="R275" i="1"/>
  <c r="Q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D274" i="1"/>
  <c r="BC27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D273" i="1"/>
  <c r="BC273" i="1"/>
  <c r="BB273" i="1"/>
  <c r="BA273" i="1"/>
  <c r="AZ273" i="1"/>
  <c r="AY273" i="1"/>
  <c r="AX273" i="1"/>
  <c r="AW273" i="1"/>
  <c r="AV273" i="1"/>
  <c r="AU273" i="1"/>
  <c r="AT273" i="1"/>
  <c r="AS273" i="1"/>
  <c r="AR273" i="1"/>
  <c r="AQ273" i="1"/>
  <c r="AP273" i="1"/>
  <c r="AO273" i="1"/>
  <c r="AN273" i="1"/>
  <c r="AM273" i="1"/>
  <c r="AL273" i="1"/>
  <c r="AK273" i="1"/>
  <c r="AJ273" i="1"/>
  <c r="AI273" i="1"/>
  <c r="AH273" i="1"/>
  <c r="AG273" i="1"/>
  <c r="AF273" i="1"/>
  <c r="AE273" i="1"/>
  <c r="AD273" i="1"/>
  <c r="AC273" i="1"/>
  <c r="AB273" i="1"/>
  <c r="AA273" i="1"/>
  <c r="Z273" i="1"/>
  <c r="Y273" i="1"/>
  <c r="X273" i="1"/>
  <c r="W273" i="1"/>
  <c r="V273" i="1"/>
  <c r="U273" i="1"/>
  <c r="T273" i="1"/>
  <c r="S273" i="1"/>
  <c r="R273" i="1"/>
  <c r="Q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D272" i="1"/>
  <c r="BC272" i="1"/>
  <c r="BB272" i="1"/>
  <c r="BA272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D271" i="1"/>
  <c r="BC271" i="1"/>
  <c r="BB271" i="1"/>
  <c r="BA271" i="1"/>
  <c r="AZ271" i="1"/>
  <c r="AY271" i="1"/>
  <c r="AX271" i="1"/>
  <c r="AW271" i="1"/>
  <c r="AV271" i="1"/>
  <c r="AU271" i="1"/>
  <c r="AT271" i="1"/>
  <c r="AS271" i="1"/>
  <c r="AR271" i="1"/>
  <c r="AQ271" i="1"/>
  <c r="AP271" i="1"/>
  <c r="AO271" i="1"/>
  <c r="AN271" i="1"/>
  <c r="AM271" i="1"/>
  <c r="AL271" i="1"/>
  <c r="AK271" i="1"/>
  <c r="AJ271" i="1"/>
  <c r="AI271" i="1"/>
  <c r="AH271" i="1"/>
  <c r="AG271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D270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D269" i="1"/>
  <c r="BC269" i="1"/>
  <c r="BB269" i="1"/>
  <c r="BA269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D268" i="1"/>
  <c r="BC268" i="1"/>
  <c r="BB268" i="1"/>
  <c r="BA268" i="1"/>
  <c r="AZ268" i="1"/>
  <c r="AY268" i="1"/>
  <c r="AX268" i="1"/>
  <c r="AW268" i="1"/>
  <c r="AV268" i="1"/>
  <c r="AU268" i="1"/>
  <c r="AT268" i="1"/>
  <c r="AS268" i="1"/>
  <c r="AR268" i="1"/>
  <c r="AQ268" i="1"/>
  <c r="AP268" i="1"/>
  <c r="AO268" i="1"/>
  <c r="AN268" i="1"/>
  <c r="AM268" i="1"/>
  <c r="AL268" i="1"/>
  <c r="AK268" i="1"/>
  <c r="AJ268" i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D267" i="1"/>
  <c r="BC267" i="1"/>
  <c r="BB267" i="1"/>
  <c r="BA267" i="1"/>
  <c r="AZ267" i="1"/>
  <c r="AY267" i="1"/>
  <c r="AX267" i="1"/>
  <c r="AW267" i="1"/>
  <c r="AV267" i="1"/>
  <c r="AU267" i="1"/>
  <c r="AT267" i="1"/>
  <c r="AS267" i="1"/>
  <c r="AR267" i="1"/>
  <c r="AQ267" i="1"/>
  <c r="AP267" i="1"/>
  <c r="AO267" i="1"/>
  <c r="AN267" i="1"/>
  <c r="AM267" i="1"/>
  <c r="AL267" i="1"/>
  <c r="AK267" i="1"/>
  <c r="AJ267" i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D266" i="1"/>
  <c r="BC266" i="1"/>
  <c r="BB266" i="1"/>
  <c r="BA266" i="1"/>
  <c r="AZ266" i="1"/>
  <c r="AY266" i="1"/>
  <c r="AX266" i="1"/>
  <c r="AW266" i="1"/>
  <c r="AV266" i="1"/>
  <c r="AU266" i="1"/>
  <c r="AT266" i="1"/>
  <c r="AS266" i="1"/>
  <c r="AR266" i="1"/>
  <c r="AQ266" i="1"/>
  <c r="AP266" i="1"/>
  <c r="AO266" i="1"/>
  <c r="AN266" i="1"/>
  <c r="AM266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D265" i="1"/>
  <c r="BC265" i="1"/>
  <c r="BB265" i="1"/>
  <c r="BA265" i="1"/>
  <c r="AZ265" i="1"/>
  <c r="AY265" i="1"/>
  <c r="AX265" i="1"/>
  <c r="AW265" i="1"/>
  <c r="AV265" i="1"/>
  <c r="AU265" i="1"/>
  <c r="AT265" i="1"/>
  <c r="AS265" i="1"/>
  <c r="AR265" i="1"/>
  <c r="AQ265" i="1"/>
  <c r="AP265" i="1"/>
  <c r="AO265" i="1"/>
  <c r="AN265" i="1"/>
  <c r="AM265" i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D264" i="1"/>
  <c r="BC264" i="1"/>
  <c r="BB264" i="1"/>
  <c r="BA264" i="1"/>
  <c r="AZ264" i="1"/>
  <c r="AY264" i="1"/>
  <c r="AX264" i="1"/>
  <c r="AW264" i="1"/>
  <c r="AV264" i="1"/>
  <c r="AU264" i="1"/>
  <c r="AT264" i="1"/>
  <c r="AS264" i="1"/>
  <c r="AR264" i="1"/>
  <c r="AQ264" i="1"/>
  <c r="AP264" i="1"/>
  <c r="AO264" i="1"/>
  <c r="AN264" i="1"/>
  <c r="AM264" i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D263" i="1"/>
  <c r="BC263" i="1"/>
  <c r="BB263" i="1"/>
  <c r="BA263" i="1"/>
  <c r="AZ263" i="1"/>
  <c r="AY263" i="1"/>
  <c r="AX263" i="1"/>
  <c r="AW263" i="1"/>
  <c r="AV263" i="1"/>
  <c r="AU263" i="1"/>
  <c r="AT263" i="1"/>
  <c r="AS263" i="1"/>
  <c r="AR263" i="1"/>
  <c r="AQ263" i="1"/>
  <c r="AP263" i="1"/>
  <c r="AO263" i="1"/>
  <c r="AN263" i="1"/>
  <c r="AM263" i="1"/>
  <c r="AL263" i="1"/>
  <c r="AK263" i="1"/>
  <c r="AJ263" i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D262" i="1"/>
  <c r="BC262" i="1"/>
  <c r="BB262" i="1"/>
  <c r="BA262" i="1"/>
  <c r="AZ262" i="1"/>
  <c r="AY262" i="1"/>
  <c r="AX262" i="1"/>
  <c r="AW262" i="1"/>
  <c r="AV262" i="1"/>
  <c r="AU262" i="1"/>
  <c r="AT262" i="1"/>
  <c r="AS262" i="1"/>
  <c r="AR262" i="1"/>
  <c r="AQ262" i="1"/>
  <c r="AP262" i="1"/>
  <c r="AO262" i="1"/>
  <c r="AN262" i="1"/>
  <c r="AM262" i="1"/>
  <c r="AL262" i="1"/>
  <c r="AK262" i="1"/>
  <c r="AJ262" i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D261" i="1"/>
  <c r="BC261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D26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D259" i="1"/>
  <c r="BC259" i="1"/>
  <c r="BB259" i="1"/>
  <c r="BA259" i="1"/>
  <c r="AZ259" i="1"/>
  <c r="AY259" i="1"/>
  <c r="AX259" i="1"/>
  <c r="AW259" i="1"/>
  <c r="AV259" i="1"/>
  <c r="AU259" i="1"/>
  <c r="AT259" i="1"/>
  <c r="AS259" i="1"/>
  <c r="AR259" i="1"/>
  <c r="AQ259" i="1"/>
  <c r="AP259" i="1"/>
  <c r="AO259" i="1"/>
  <c r="AN259" i="1"/>
  <c r="AM259" i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D258" i="1"/>
  <c r="BC258" i="1"/>
  <c r="BB258" i="1"/>
  <c r="BA258" i="1"/>
  <c r="AZ258" i="1"/>
  <c r="AY258" i="1"/>
  <c r="AX258" i="1"/>
  <c r="AW258" i="1"/>
  <c r="AV258" i="1"/>
  <c r="AU258" i="1"/>
  <c r="AT258" i="1"/>
  <c r="AS258" i="1"/>
  <c r="AR258" i="1"/>
  <c r="AQ258" i="1"/>
  <c r="AP258" i="1"/>
  <c r="AO258" i="1"/>
  <c r="AN258" i="1"/>
  <c r="AM258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D257" i="1"/>
  <c r="BC257" i="1"/>
  <c r="BB257" i="1"/>
  <c r="BA257" i="1"/>
  <c r="AZ257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M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D256" i="1"/>
  <c r="BC256" i="1"/>
  <c r="BB256" i="1"/>
  <c r="BA256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D255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D254" i="1"/>
  <c r="BC254" i="1"/>
  <c r="BB254" i="1"/>
  <c r="BA254" i="1"/>
  <c r="AZ254" i="1"/>
  <c r="AY254" i="1"/>
  <c r="AX254" i="1"/>
  <c r="AW254" i="1"/>
  <c r="AV254" i="1"/>
  <c r="AU254" i="1"/>
  <c r="AT254" i="1"/>
  <c r="AS254" i="1"/>
  <c r="AR254" i="1"/>
  <c r="AQ254" i="1"/>
  <c r="AP254" i="1"/>
  <c r="AO254" i="1"/>
  <c r="AN254" i="1"/>
  <c r="AM254" i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D253" i="1"/>
  <c r="BC253" i="1"/>
  <c r="BB253" i="1"/>
  <c r="BA253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D252" i="1"/>
  <c r="BC252" i="1"/>
  <c r="BB252" i="1"/>
  <c r="BA252" i="1"/>
  <c r="AZ252" i="1"/>
  <c r="AY252" i="1"/>
  <c r="AX252" i="1"/>
  <c r="AW252" i="1"/>
  <c r="AV252" i="1"/>
  <c r="AU252" i="1"/>
  <c r="AT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D251" i="1"/>
  <c r="BC251" i="1"/>
  <c r="BB251" i="1"/>
  <c r="BA251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D250" i="1"/>
  <c r="BC250" i="1"/>
  <c r="BB250" i="1"/>
  <c r="BA250" i="1"/>
  <c r="AZ250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M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D249" i="1"/>
  <c r="BC249" i="1"/>
  <c r="BB249" i="1"/>
  <c r="BA249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D248" i="1"/>
  <c r="BC248" i="1"/>
  <c r="BB248" i="1"/>
  <c r="BA248" i="1"/>
  <c r="AZ248" i="1"/>
  <c r="AY248" i="1"/>
  <c r="AX248" i="1"/>
  <c r="AW248" i="1"/>
  <c r="AV248" i="1"/>
  <c r="AU248" i="1"/>
  <c r="AT248" i="1"/>
  <c r="AS248" i="1"/>
  <c r="AR248" i="1"/>
  <c r="AQ248" i="1"/>
  <c r="AP248" i="1"/>
  <c r="AO248" i="1"/>
  <c r="AN248" i="1"/>
  <c r="AM248" i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D246" i="1"/>
  <c r="BC246" i="1"/>
  <c r="BB246" i="1"/>
  <c r="BA246" i="1"/>
  <c r="AZ246" i="1"/>
  <c r="AY246" i="1"/>
  <c r="AX246" i="1"/>
  <c r="AW246" i="1"/>
  <c r="AV246" i="1"/>
  <c r="AU246" i="1"/>
  <c r="AT246" i="1"/>
  <c r="AS246" i="1"/>
  <c r="AR246" i="1"/>
  <c r="AQ246" i="1"/>
  <c r="AP246" i="1"/>
  <c r="AO246" i="1"/>
  <c r="AN246" i="1"/>
  <c r="AM246" i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D245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D244" i="1"/>
  <c r="BC244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D243" i="1"/>
  <c r="BC243" i="1"/>
  <c r="BB243" i="1"/>
  <c r="BA243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D242" i="1"/>
  <c r="BC242" i="1"/>
  <c r="BB242" i="1"/>
  <c r="BA242" i="1"/>
  <c r="AZ242" i="1"/>
  <c r="AY242" i="1"/>
  <c r="AX242" i="1"/>
  <c r="AW242" i="1"/>
  <c r="AV242" i="1"/>
  <c r="AU242" i="1"/>
  <c r="AT242" i="1"/>
  <c r="AS242" i="1"/>
  <c r="AR242" i="1"/>
  <c r="AQ242" i="1"/>
  <c r="AP242" i="1"/>
  <c r="AO242" i="1"/>
  <c r="AN242" i="1"/>
  <c r="AM242" i="1"/>
  <c r="AL242" i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T242" i="1"/>
  <c r="S242" i="1"/>
  <c r="R242" i="1"/>
  <c r="Q242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D240" i="1"/>
  <c r="BC240" i="1"/>
  <c r="BB240" i="1"/>
  <c r="BA240" i="1"/>
  <c r="AZ240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D239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D238" i="1"/>
  <c r="BC238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D237" i="1"/>
  <c r="BC237" i="1"/>
  <c r="BB237" i="1"/>
  <c r="BA237" i="1"/>
  <c r="AZ237" i="1"/>
  <c r="AY237" i="1"/>
  <c r="AX237" i="1"/>
  <c r="AW237" i="1"/>
  <c r="AV237" i="1"/>
  <c r="AU237" i="1"/>
  <c r="AT237" i="1"/>
  <c r="AS237" i="1"/>
  <c r="AR237" i="1"/>
  <c r="AQ237" i="1"/>
  <c r="AP237" i="1"/>
  <c r="AO237" i="1"/>
  <c r="AN237" i="1"/>
  <c r="AM237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D236" i="1"/>
  <c r="BC236" i="1"/>
  <c r="BB236" i="1"/>
  <c r="BA236" i="1"/>
  <c r="AZ236" i="1"/>
  <c r="AY236" i="1"/>
  <c r="AX236" i="1"/>
  <c r="AW236" i="1"/>
  <c r="AV236" i="1"/>
  <c r="AU236" i="1"/>
  <c r="AT236" i="1"/>
  <c r="AS236" i="1"/>
  <c r="AR236" i="1"/>
  <c r="AQ236" i="1"/>
  <c r="AP236" i="1"/>
  <c r="AO236" i="1"/>
  <c r="AN236" i="1"/>
  <c r="AM236" i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D235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D234" i="1"/>
  <c r="BC234" i="1"/>
  <c r="BB234" i="1"/>
  <c r="BA234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D233" i="1"/>
  <c r="BC233" i="1"/>
  <c r="BB233" i="1"/>
  <c r="BA233" i="1"/>
  <c r="AZ233" i="1"/>
  <c r="AY233" i="1"/>
  <c r="AX233" i="1"/>
  <c r="AW233" i="1"/>
  <c r="AV233" i="1"/>
  <c r="AU233" i="1"/>
  <c r="AT233" i="1"/>
  <c r="AS233" i="1"/>
  <c r="AR233" i="1"/>
  <c r="AQ233" i="1"/>
  <c r="AP233" i="1"/>
  <c r="AO233" i="1"/>
  <c r="AN233" i="1"/>
  <c r="AM233" i="1"/>
  <c r="AL233" i="1"/>
  <c r="AK233" i="1"/>
  <c r="AJ233" i="1"/>
  <c r="AI233" i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D232" i="1"/>
  <c r="BC232" i="1"/>
  <c r="BB232" i="1"/>
  <c r="BA232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D231" i="1"/>
  <c r="BC231" i="1"/>
  <c r="BB231" i="1"/>
  <c r="BA231" i="1"/>
  <c r="AZ231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M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D230" i="1"/>
  <c r="BC230" i="1"/>
  <c r="BB230" i="1"/>
  <c r="BA230" i="1"/>
  <c r="AZ230" i="1"/>
  <c r="AY230" i="1"/>
  <c r="AX230" i="1"/>
  <c r="AW230" i="1"/>
  <c r="AV230" i="1"/>
  <c r="AU230" i="1"/>
  <c r="AT230" i="1"/>
  <c r="AS230" i="1"/>
  <c r="AR230" i="1"/>
  <c r="AQ230" i="1"/>
  <c r="AP230" i="1"/>
  <c r="AO230" i="1"/>
  <c r="AN230" i="1"/>
  <c r="AM230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D229" i="1"/>
  <c r="BC229" i="1"/>
  <c r="BB229" i="1"/>
  <c r="BA229" i="1"/>
  <c r="AZ229" i="1"/>
  <c r="AY229" i="1"/>
  <c r="AX229" i="1"/>
  <c r="AW229" i="1"/>
  <c r="AV229" i="1"/>
  <c r="AU229" i="1"/>
  <c r="AT229" i="1"/>
  <c r="AS229" i="1"/>
  <c r="AR229" i="1"/>
  <c r="AQ229" i="1"/>
  <c r="AP229" i="1"/>
  <c r="AO229" i="1"/>
  <c r="AN229" i="1"/>
  <c r="AM229" i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D228" i="1"/>
  <c r="BC228" i="1"/>
  <c r="BB228" i="1"/>
  <c r="BA228" i="1"/>
  <c r="AZ228" i="1"/>
  <c r="AY228" i="1"/>
  <c r="AX228" i="1"/>
  <c r="AW228" i="1"/>
  <c r="AV228" i="1"/>
  <c r="AU228" i="1"/>
  <c r="AT228" i="1"/>
  <c r="AS228" i="1"/>
  <c r="AR228" i="1"/>
  <c r="AQ228" i="1"/>
  <c r="AP228" i="1"/>
  <c r="AO228" i="1"/>
  <c r="AN228" i="1"/>
  <c r="AM228" i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D227" i="1"/>
  <c r="BC227" i="1"/>
  <c r="BB227" i="1"/>
  <c r="BA227" i="1"/>
  <c r="AZ227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M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D225" i="1"/>
  <c r="BC225" i="1"/>
  <c r="BB225" i="1"/>
  <c r="BA225" i="1"/>
  <c r="AZ225" i="1"/>
  <c r="AY225" i="1"/>
  <c r="AX225" i="1"/>
  <c r="AW225" i="1"/>
  <c r="AV225" i="1"/>
  <c r="AU225" i="1"/>
  <c r="AT225" i="1"/>
  <c r="AS225" i="1"/>
  <c r="AR225" i="1"/>
  <c r="AQ225" i="1"/>
  <c r="AP225" i="1"/>
  <c r="AO225" i="1"/>
  <c r="AN225" i="1"/>
  <c r="AM225" i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D224" i="1"/>
  <c r="BC224" i="1"/>
  <c r="BB224" i="1"/>
  <c r="BA224" i="1"/>
  <c r="AZ224" i="1"/>
  <c r="AY224" i="1"/>
  <c r="AX224" i="1"/>
  <c r="AW224" i="1"/>
  <c r="AV224" i="1"/>
  <c r="AU224" i="1"/>
  <c r="AT224" i="1"/>
  <c r="AS224" i="1"/>
  <c r="AR224" i="1"/>
  <c r="AQ224" i="1"/>
  <c r="AP224" i="1"/>
  <c r="AO224" i="1"/>
  <c r="AN224" i="1"/>
  <c r="AM224" i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D223" i="1"/>
  <c r="BC223" i="1"/>
  <c r="BB223" i="1"/>
  <c r="BA223" i="1"/>
  <c r="AZ223" i="1"/>
  <c r="AY223" i="1"/>
  <c r="AX223" i="1"/>
  <c r="AW223" i="1"/>
  <c r="AV223" i="1"/>
  <c r="AU223" i="1"/>
  <c r="AT223" i="1"/>
  <c r="AS223" i="1"/>
  <c r="AR223" i="1"/>
  <c r="AQ223" i="1"/>
  <c r="AP223" i="1"/>
  <c r="AO223" i="1"/>
  <c r="AN223" i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D222" i="1"/>
  <c r="BC222" i="1"/>
  <c r="BB222" i="1"/>
  <c r="BA222" i="1"/>
  <c r="AZ222" i="1"/>
  <c r="AY222" i="1"/>
  <c r="AX222" i="1"/>
  <c r="AW222" i="1"/>
  <c r="AV222" i="1"/>
  <c r="AU222" i="1"/>
  <c r="AT222" i="1"/>
  <c r="AS222" i="1"/>
  <c r="AR222" i="1"/>
  <c r="AQ222" i="1"/>
  <c r="AP222" i="1"/>
  <c r="AO222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D221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D220" i="1"/>
  <c r="BC220" i="1"/>
  <c r="BB220" i="1"/>
  <c r="BA220" i="1"/>
  <c r="AZ220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D219" i="1"/>
  <c r="BC219" i="1"/>
  <c r="BB219" i="1"/>
  <c r="BA219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D218" i="1"/>
  <c r="BC218" i="1"/>
  <c r="BB218" i="1"/>
  <c r="BA218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D217" i="1"/>
  <c r="BC217" i="1"/>
  <c r="BB217" i="1"/>
  <c r="BA217" i="1"/>
  <c r="AZ217" i="1"/>
  <c r="AY217" i="1"/>
  <c r="AX217" i="1"/>
  <c r="AW217" i="1"/>
  <c r="AV217" i="1"/>
  <c r="AU217" i="1"/>
  <c r="AT217" i="1"/>
  <c r="AS217" i="1"/>
  <c r="AR217" i="1"/>
  <c r="AQ217" i="1"/>
  <c r="AP217" i="1"/>
  <c r="AO217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D216" i="1"/>
  <c r="BC216" i="1"/>
  <c r="BB216" i="1"/>
  <c r="BA216" i="1"/>
  <c r="AZ216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D215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D214" i="1"/>
  <c r="BC214" i="1"/>
  <c r="BB214" i="1"/>
  <c r="BA214" i="1"/>
  <c r="AZ214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D213" i="1"/>
  <c r="BC213" i="1"/>
  <c r="BB213" i="1"/>
  <c r="BA213" i="1"/>
  <c r="AZ213" i="1"/>
  <c r="AY213" i="1"/>
  <c r="AX213" i="1"/>
  <c r="AW213" i="1"/>
  <c r="AV213" i="1"/>
  <c r="AU213" i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D212" i="1"/>
  <c r="BC212" i="1"/>
  <c r="BB212" i="1"/>
  <c r="BA212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D211" i="1"/>
  <c r="BC211" i="1"/>
  <c r="BB211" i="1"/>
  <c r="BA211" i="1"/>
  <c r="AZ211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D210" i="1"/>
  <c r="BC210" i="1"/>
  <c r="BB210" i="1"/>
  <c r="BA210" i="1"/>
  <c r="AZ210" i="1"/>
  <c r="AY210" i="1"/>
  <c r="AX210" i="1"/>
  <c r="AW210" i="1"/>
  <c r="AV210" i="1"/>
  <c r="AU210" i="1"/>
  <c r="AT210" i="1"/>
  <c r="AS210" i="1"/>
  <c r="AR210" i="1"/>
  <c r="AQ210" i="1"/>
  <c r="AP210" i="1"/>
  <c r="AO210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D209" i="1"/>
  <c r="BC209" i="1"/>
  <c r="BB209" i="1"/>
  <c r="BA209" i="1"/>
  <c r="AZ209" i="1"/>
  <c r="AY209" i="1"/>
  <c r="AX209" i="1"/>
  <c r="AW209" i="1"/>
  <c r="AV209" i="1"/>
  <c r="AU209" i="1"/>
  <c r="AT209" i="1"/>
  <c r="AS209" i="1"/>
  <c r="AR209" i="1"/>
  <c r="AQ209" i="1"/>
  <c r="AP209" i="1"/>
  <c r="AO209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D208" i="1"/>
  <c r="BC208" i="1"/>
  <c r="BB208" i="1"/>
  <c r="BA208" i="1"/>
  <c r="AZ208" i="1"/>
  <c r="AY208" i="1"/>
  <c r="AX208" i="1"/>
  <c r="AW208" i="1"/>
  <c r="AV208" i="1"/>
  <c r="AU208" i="1"/>
  <c r="AT208" i="1"/>
  <c r="AS208" i="1"/>
  <c r="AR208" i="1"/>
  <c r="AQ208" i="1"/>
  <c r="AP208" i="1"/>
  <c r="AO208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D206" i="1"/>
  <c r="BC206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D205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D204" i="1"/>
  <c r="BC204" i="1"/>
  <c r="BB204" i="1"/>
  <c r="BA204" i="1"/>
  <c r="AZ204" i="1"/>
  <c r="AY204" i="1"/>
  <c r="AX204" i="1"/>
  <c r="AW204" i="1"/>
  <c r="AV204" i="1"/>
  <c r="AU204" i="1"/>
  <c r="AT204" i="1"/>
  <c r="AS204" i="1"/>
  <c r="AR204" i="1"/>
  <c r="AQ204" i="1"/>
  <c r="AP204" i="1"/>
  <c r="AO204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D203" i="1"/>
  <c r="BC203" i="1"/>
  <c r="BB203" i="1"/>
  <c r="BA203" i="1"/>
  <c r="AZ203" i="1"/>
  <c r="AY203" i="1"/>
  <c r="AX203" i="1"/>
  <c r="AW203" i="1"/>
  <c r="AV203" i="1"/>
  <c r="AU203" i="1"/>
  <c r="AT203" i="1"/>
  <c r="AS203" i="1"/>
  <c r="AR203" i="1"/>
  <c r="AQ203" i="1"/>
  <c r="AP203" i="1"/>
  <c r="AO203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D202" i="1"/>
  <c r="BC202" i="1"/>
  <c r="BB202" i="1"/>
  <c r="BA202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D201" i="1"/>
  <c r="BC201" i="1"/>
  <c r="BB201" i="1"/>
  <c r="BA201" i="1"/>
  <c r="AZ201" i="1"/>
  <c r="AY201" i="1"/>
  <c r="AX201" i="1"/>
  <c r="AW201" i="1"/>
  <c r="AV201" i="1"/>
  <c r="AU201" i="1"/>
  <c r="AT201" i="1"/>
  <c r="AS201" i="1"/>
  <c r="AR201" i="1"/>
  <c r="AQ201" i="1"/>
  <c r="AP201" i="1"/>
  <c r="AO201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D200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D199" i="1"/>
  <c r="BC199" i="1"/>
  <c r="BB199" i="1"/>
  <c r="BA199" i="1"/>
  <c r="AZ199" i="1"/>
  <c r="AY199" i="1"/>
  <c r="AX199" i="1"/>
  <c r="AW199" i="1"/>
  <c r="AV199" i="1"/>
  <c r="AU199" i="1"/>
  <c r="AT199" i="1"/>
  <c r="AS199" i="1"/>
  <c r="AR199" i="1"/>
  <c r="AQ199" i="1"/>
  <c r="AP199" i="1"/>
  <c r="AO199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D198" i="1"/>
  <c r="BC198" i="1"/>
  <c r="BB198" i="1"/>
  <c r="BA198" i="1"/>
  <c r="AZ198" i="1"/>
  <c r="AY198" i="1"/>
  <c r="AX198" i="1"/>
  <c r="AW198" i="1"/>
  <c r="AV198" i="1"/>
  <c r="AU198" i="1"/>
  <c r="AT198" i="1"/>
  <c r="AS198" i="1"/>
  <c r="AR198" i="1"/>
  <c r="AQ198" i="1"/>
  <c r="AP198" i="1"/>
  <c r="AO198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D197" i="1"/>
  <c r="BC197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D196" i="1"/>
  <c r="BC196" i="1"/>
  <c r="BB196" i="1"/>
  <c r="BA196" i="1"/>
  <c r="AZ196" i="1"/>
  <c r="AY196" i="1"/>
  <c r="AX196" i="1"/>
  <c r="AW196" i="1"/>
  <c r="AV196" i="1"/>
  <c r="AU196" i="1"/>
  <c r="AT196" i="1"/>
  <c r="AS196" i="1"/>
  <c r="AR196" i="1"/>
  <c r="AQ196" i="1"/>
  <c r="AP196" i="1"/>
  <c r="AO196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D194" i="1"/>
  <c r="BC194" i="1"/>
  <c r="BB194" i="1"/>
  <c r="BA194" i="1"/>
  <c r="AZ194" i="1"/>
  <c r="AY194" i="1"/>
  <c r="AX194" i="1"/>
  <c r="AW194" i="1"/>
  <c r="AV194" i="1"/>
  <c r="AU194" i="1"/>
  <c r="AT194" i="1"/>
  <c r="AS194" i="1"/>
  <c r="AR194" i="1"/>
  <c r="AQ194" i="1"/>
  <c r="AP194" i="1"/>
  <c r="AO194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D193" i="1"/>
  <c r="BC193" i="1"/>
  <c r="BB193" i="1"/>
  <c r="BA193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D192" i="1"/>
  <c r="BC192" i="1"/>
  <c r="BB192" i="1"/>
  <c r="BA192" i="1"/>
  <c r="AZ192" i="1"/>
  <c r="AY192" i="1"/>
  <c r="AX192" i="1"/>
  <c r="AW192" i="1"/>
  <c r="AV192" i="1"/>
  <c r="AU192" i="1"/>
  <c r="AT192" i="1"/>
  <c r="AS192" i="1"/>
  <c r="AR192" i="1"/>
  <c r="AQ192" i="1"/>
  <c r="AP192" i="1"/>
  <c r="AO192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D191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D190" i="1"/>
  <c r="BC190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D189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D187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D186" i="1"/>
  <c r="BC186" i="1"/>
  <c r="BB186" i="1"/>
  <c r="BA186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D185" i="1"/>
  <c r="BC185" i="1"/>
  <c r="BB185" i="1"/>
  <c r="BA185" i="1"/>
  <c r="AZ185" i="1"/>
  <c r="AY185" i="1"/>
  <c r="AX185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D184" i="1"/>
  <c r="BC184" i="1"/>
  <c r="BB184" i="1"/>
  <c r="BA184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D183" i="1"/>
  <c r="BC183" i="1"/>
  <c r="BB183" i="1"/>
  <c r="BA183" i="1"/>
  <c r="AZ183" i="1"/>
  <c r="AY183" i="1"/>
  <c r="AX183" i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D182" i="1"/>
  <c r="BC182" i="1"/>
  <c r="BB182" i="1"/>
  <c r="BA182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D181" i="1"/>
  <c r="BC181" i="1"/>
  <c r="BB181" i="1"/>
  <c r="BA181" i="1"/>
  <c r="AZ181" i="1"/>
  <c r="AY181" i="1"/>
  <c r="AX181" i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D180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D178" i="1"/>
  <c r="BC178" i="1"/>
  <c r="BB178" i="1"/>
  <c r="BA178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D177" i="1"/>
  <c r="BC177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D176" i="1"/>
  <c r="BC176" i="1"/>
  <c r="BB176" i="1"/>
  <c r="BA176" i="1"/>
  <c r="AZ176" i="1"/>
  <c r="AY176" i="1"/>
  <c r="AX176" i="1"/>
  <c r="AW176" i="1"/>
  <c r="AV176" i="1"/>
  <c r="AU176" i="1"/>
  <c r="AT176" i="1"/>
  <c r="AS176" i="1"/>
  <c r="AR176" i="1"/>
  <c r="AQ176" i="1"/>
  <c r="AP176" i="1"/>
  <c r="AO176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D175" i="1"/>
  <c r="BC175" i="1"/>
  <c r="BB175" i="1"/>
  <c r="BA175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D174" i="1"/>
  <c r="BC174" i="1"/>
  <c r="BB174" i="1"/>
  <c r="BA174" i="1"/>
  <c r="AZ174" i="1"/>
  <c r="AY174" i="1"/>
  <c r="AX174" i="1"/>
  <c r="AW174" i="1"/>
  <c r="AV174" i="1"/>
  <c r="AU174" i="1"/>
  <c r="AT174" i="1"/>
  <c r="AS174" i="1"/>
  <c r="AR174" i="1"/>
  <c r="AQ174" i="1"/>
  <c r="AP174" i="1"/>
  <c r="AO174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D173" i="1"/>
  <c r="BC173" i="1"/>
  <c r="BB173" i="1"/>
  <c r="BA173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D172" i="1"/>
  <c r="BC172" i="1"/>
  <c r="BB172" i="1"/>
  <c r="BA172" i="1"/>
  <c r="AZ172" i="1"/>
  <c r="AY172" i="1"/>
  <c r="AX172" i="1"/>
  <c r="AW172" i="1"/>
  <c r="AV172" i="1"/>
  <c r="AU172" i="1"/>
  <c r="AT172" i="1"/>
  <c r="AS172" i="1"/>
  <c r="AR172" i="1"/>
  <c r="AQ172" i="1"/>
  <c r="AP172" i="1"/>
  <c r="AO172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D171" i="1"/>
  <c r="BC171" i="1"/>
  <c r="BB171" i="1"/>
  <c r="BA171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D17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D168" i="1"/>
  <c r="BC168" i="1"/>
  <c r="BB168" i="1"/>
  <c r="BA168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D167" i="1"/>
  <c r="BC167" i="1"/>
  <c r="BB167" i="1"/>
  <c r="BA167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D166" i="1"/>
  <c r="BC166" i="1"/>
  <c r="BB166" i="1"/>
  <c r="BA166" i="1"/>
  <c r="AZ166" i="1"/>
  <c r="AY166" i="1"/>
  <c r="AX166" i="1"/>
  <c r="AW166" i="1"/>
  <c r="AV166" i="1"/>
  <c r="AU166" i="1"/>
  <c r="AT166" i="1"/>
  <c r="AS166" i="1"/>
  <c r="AR166" i="1"/>
  <c r="AQ166" i="1"/>
  <c r="AP166" i="1"/>
  <c r="AO166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D165" i="1"/>
  <c r="BC165" i="1"/>
  <c r="BB165" i="1"/>
  <c r="BA165" i="1"/>
  <c r="AZ165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D164" i="1"/>
  <c r="BC164" i="1"/>
  <c r="BB164" i="1"/>
  <c r="BA164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D163" i="1"/>
  <c r="BC163" i="1"/>
  <c r="BB163" i="1"/>
  <c r="BA163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BD6" i="1"/>
  <c r="BC6" i="1"/>
  <c r="BB6" i="1"/>
  <c r="BA6" i="1"/>
  <c r="AZ6" i="1"/>
  <c r="AY6" i="1"/>
  <c r="AX6" i="1"/>
  <c r="AW6" i="1"/>
  <c r="AV6" i="1"/>
  <c r="AU6" i="1"/>
  <c r="AT6" i="1"/>
  <c r="AS6" i="1"/>
  <c r="AR6" i="1"/>
  <c r="AQ6" i="1"/>
  <c r="AP6" i="1"/>
  <c r="AO6" i="1"/>
  <c r="AN6" i="1"/>
  <c r="AM6" i="1"/>
  <c r="AL6" i="1"/>
  <c r="AK6" i="1"/>
  <c r="AJ6" i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BD4" i="1"/>
  <c r="BC4" i="1"/>
  <c r="BB4" i="1"/>
  <c r="BA4" i="1"/>
  <c r="AZ4" i="1"/>
  <c r="AY4" i="1"/>
  <c r="AX4" i="1"/>
  <c r="AW4" i="1"/>
  <c r="AV4" i="1"/>
  <c r="AU4" i="1"/>
  <c r="AT4" i="1"/>
  <c r="AS4" i="1"/>
  <c r="AR4" i="1"/>
  <c r="AQ4" i="1"/>
  <c r="AP4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<sst xmlns="http://schemas.openxmlformats.org/spreadsheetml/2006/main" count="1355" uniqueCount="943">
  <si>
    <t>Description</t>
  </si>
  <si>
    <t>Item No.</t>
  </si>
  <si>
    <t>Genus</t>
  </si>
  <si>
    <t>W01.26</t>
  </si>
  <si>
    <t>W02.26</t>
  </si>
  <si>
    <t>W03.26</t>
  </si>
  <si>
    <t>W04.26</t>
  </si>
  <si>
    <t>W05.26</t>
  </si>
  <si>
    <t>W06.26</t>
  </si>
  <si>
    <t>W07.26</t>
  </si>
  <si>
    <t>W08.26</t>
  </si>
  <si>
    <t>W09.26</t>
  </si>
  <si>
    <t>W10.26</t>
  </si>
  <si>
    <t>W11.26</t>
  </si>
  <si>
    <t>W12.26</t>
  </si>
  <si>
    <t>W13.26</t>
  </si>
  <si>
    <t>W14.26</t>
  </si>
  <si>
    <t>W15.26</t>
  </si>
  <si>
    <t>W16.26</t>
  </si>
  <si>
    <t>W17.26</t>
  </si>
  <si>
    <t>W18.26</t>
  </si>
  <si>
    <t>W19.26</t>
  </si>
  <si>
    <t>W20.26</t>
  </si>
  <si>
    <t>W21.26</t>
  </si>
  <si>
    <t>W22.26</t>
  </si>
  <si>
    <t>W23.26</t>
  </si>
  <si>
    <t>W24.26</t>
  </si>
  <si>
    <t>W25.26</t>
  </si>
  <si>
    <t>W26.26</t>
  </si>
  <si>
    <t>W27.26</t>
  </si>
  <si>
    <t>W28.26</t>
  </si>
  <si>
    <t>4902222-URC</t>
  </si>
  <si>
    <t>ARGYRANTHEMUM</t>
  </si>
  <si>
    <t>4905022-URC</t>
  </si>
  <si>
    <t>4905023-URC</t>
  </si>
  <si>
    <t>4905024-URC</t>
  </si>
  <si>
    <t>4905025-URC</t>
  </si>
  <si>
    <t>4905026-URC</t>
  </si>
  <si>
    <t>4905083-URC</t>
  </si>
  <si>
    <t>6503855-URC</t>
  </si>
  <si>
    <t>BEGONIA</t>
  </si>
  <si>
    <t>6502188-URC</t>
  </si>
  <si>
    <t>6502236-URC</t>
  </si>
  <si>
    <t>6504304-URC</t>
  </si>
  <si>
    <t>BEEL 4684 URC (Available)</t>
  </si>
  <si>
    <t>6504684-URC</t>
  </si>
  <si>
    <t>BEEL 4685 URC (Available)</t>
  </si>
  <si>
    <t>6504685-URC</t>
  </si>
  <si>
    <t>BK Collection BEEL 4681 URC (Available)</t>
  </si>
  <si>
    <t>6504681-URC</t>
  </si>
  <si>
    <t>6501990-URC</t>
  </si>
  <si>
    <t>6503570-URC</t>
  </si>
  <si>
    <t>6503457-URC</t>
  </si>
  <si>
    <t>6500958-URC</t>
  </si>
  <si>
    <t>6503288-URC</t>
  </si>
  <si>
    <t>6504268-URC</t>
  </si>
  <si>
    <t>6502979-URC</t>
  </si>
  <si>
    <t>6504211-URC</t>
  </si>
  <si>
    <t>6500688-URC</t>
  </si>
  <si>
    <t>6501934-URC</t>
  </si>
  <si>
    <t>6504100-URC</t>
  </si>
  <si>
    <t>6503632-URC</t>
  </si>
  <si>
    <t>6502003-URC</t>
  </si>
  <si>
    <t>6504676-URC</t>
  </si>
  <si>
    <t>6503635-URC</t>
  </si>
  <si>
    <t>6504022-URC</t>
  </si>
  <si>
    <t>6502072-URC</t>
  </si>
  <si>
    <t>6502070-URC</t>
  </si>
  <si>
    <t>Ilona Collection Batik URC (Available)</t>
  </si>
  <si>
    <t>6500007-URC</t>
  </si>
  <si>
    <t>Ilona Collection Blitz URC (Available)</t>
  </si>
  <si>
    <t>6500014-URC</t>
  </si>
  <si>
    <t>Ilona Collection Britt Dark URC (Available)</t>
  </si>
  <si>
    <t>6500018-URC</t>
  </si>
  <si>
    <t>Ilona Collection Camilla URC (Available)</t>
  </si>
  <si>
    <t>6500019-URC</t>
  </si>
  <si>
    <t>6500020-URC</t>
  </si>
  <si>
    <t>Ilona Collection Clara URC (Available)</t>
  </si>
  <si>
    <t>6500023-URC</t>
  </si>
  <si>
    <t>6500041-URC</t>
  </si>
  <si>
    <t>Ilona Collection Netja Dark URC (Available)</t>
  </si>
  <si>
    <t>6500043-URC</t>
  </si>
  <si>
    <t>6503992-URC</t>
  </si>
  <si>
    <t>6500606-URC</t>
  </si>
  <si>
    <t>6500046-URC</t>
  </si>
  <si>
    <t>6500047-URC</t>
  </si>
  <si>
    <t>6500049-URC</t>
  </si>
  <si>
    <t>6503493-URC</t>
  </si>
  <si>
    <t>6503499-URC</t>
  </si>
  <si>
    <t>6500063-URC</t>
  </si>
  <si>
    <t>6500056-URC</t>
  </si>
  <si>
    <t>6500061-URC</t>
  </si>
  <si>
    <t>6500060-URC</t>
  </si>
  <si>
    <t>6503496-URC</t>
  </si>
  <si>
    <t>6503762-URC</t>
  </si>
  <si>
    <t>6504390-URC</t>
  </si>
  <si>
    <t>6504699-URC</t>
  </si>
  <si>
    <t>6504663-URC</t>
  </si>
  <si>
    <t>6504696-URC</t>
  </si>
  <si>
    <t>6504662-URC</t>
  </si>
  <si>
    <t>6504698-URC</t>
  </si>
  <si>
    <t>6504430-URC</t>
  </si>
  <si>
    <t>6502311-URC</t>
  </si>
  <si>
    <t>6500541-URC</t>
  </si>
  <si>
    <t>6504690-URC</t>
  </si>
  <si>
    <t>6504231-URC</t>
  </si>
  <si>
    <t>6502718-URC</t>
  </si>
  <si>
    <t>6503828-URC</t>
  </si>
  <si>
    <t>6501360-URC</t>
  </si>
  <si>
    <t>6503817-URC</t>
  </si>
  <si>
    <t>6500004-URC</t>
  </si>
  <si>
    <t>6500006-URC</t>
  </si>
  <si>
    <t>6500008-URC</t>
  </si>
  <si>
    <t>6500017-URC</t>
  </si>
  <si>
    <t>6502045-URC</t>
  </si>
  <si>
    <t>6503907-URC</t>
  </si>
  <si>
    <t>Beauvilia® Bright Pink (BEBE 4689) URC (Available)</t>
  </si>
  <si>
    <t>6504689-URC</t>
  </si>
  <si>
    <t>4901546-URC</t>
  </si>
  <si>
    <t>BIDENS</t>
  </si>
  <si>
    <t>4901583-URC</t>
  </si>
  <si>
    <t>4902312-URC</t>
  </si>
  <si>
    <t>Oasis Pink Ladybeetle (CLST0020) URC (Available)</t>
  </si>
  <si>
    <t>2200020-URC</t>
  </si>
  <si>
    <t>CALIBRACHOA</t>
  </si>
  <si>
    <t>BK Semi Trailing CLST 0027 URC (Available)</t>
  </si>
  <si>
    <t>2200027-URC</t>
  </si>
  <si>
    <t>Oasis Purple Sapphire (CLST0030) URC (Available)</t>
  </si>
  <si>
    <t>2200030-URC</t>
  </si>
  <si>
    <t>Oasis Scarlet Tanager (CLST0035) URC (Available)</t>
  </si>
  <si>
    <t>2200035-URC</t>
  </si>
  <si>
    <t>Oasis Orange Firefly (CLST0036) URC (Available)</t>
  </si>
  <si>
    <t>2200036-URC</t>
  </si>
  <si>
    <t>Oasis Rosy Maple (CLST0041) URC (Available)</t>
  </si>
  <si>
    <t>2200041-URC</t>
  </si>
  <si>
    <t>BK Semi Trailing CLST 0042 URC (Available)</t>
  </si>
  <si>
    <t>2200042-URC</t>
  </si>
  <si>
    <t>4401698-URC</t>
  </si>
  <si>
    <t>CAMPANULA</t>
  </si>
  <si>
    <t>4401305-URC</t>
  </si>
  <si>
    <t>4401715-URC</t>
  </si>
  <si>
    <t>4401479-URC</t>
  </si>
  <si>
    <t>4401687-URC</t>
  </si>
  <si>
    <t>1402081-URC</t>
  </si>
  <si>
    <t>CELOSIA</t>
  </si>
  <si>
    <t>1401668-URC</t>
  </si>
  <si>
    <t>1402039-URC</t>
  </si>
  <si>
    <t>1401780-URC</t>
  </si>
  <si>
    <t>1401571-URC</t>
  </si>
  <si>
    <t>1401097-URC</t>
  </si>
  <si>
    <t>1401242-URC</t>
  </si>
  <si>
    <t>1401556-URC</t>
  </si>
  <si>
    <t>1401554-URC</t>
  </si>
  <si>
    <t>1401584-URC</t>
  </si>
  <si>
    <t>1401362-URC</t>
  </si>
  <si>
    <t>1400221-URC</t>
  </si>
  <si>
    <t>4904956-URC</t>
  </si>
  <si>
    <t>DAHLIA</t>
  </si>
  <si>
    <t>4003986-URC</t>
  </si>
  <si>
    <t>4003985-URC</t>
  </si>
  <si>
    <t>4003988-URC</t>
  </si>
  <si>
    <t>4003961-URC</t>
  </si>
  <si>
    <t>4001339-URC</t>
  </si>
  <si>
    <t>4002712-URC</t>
  </si>
  <si>
    <t>4003299-URC</t>
  </si>
  <si>
    <t>4003964-URC</t>
  </si>
  <si>
    <t>4003267-URC</t>
  </si>
  <si>
    <t>4001290-URC</t>
  </si>
  <si>
    <t>4003962-URC</t>
  </si>
  <si>
    <t>4002732-URC</t>
  </si>
  <si>
    <t>4003959-URC</t>
  </si>
  <si>
    <t>4003960-URC</t>
  </si>
  <si>
    <t>4002782-URC</t>
  </si>
  <si>
    <t>4003715-URC</t>
  </si>
  <si>
    <t>4003958-URC</t>
  </si>
  <si>
    <t>4003312-URC</t>
  </si>
  <si>
    <t>4003311-URC</t>
  </si>
  <si>
    <t>4003775-URC</t>
  </si>
  <si>
    <t>4003774-URC</t>
  </si>
  <si>
    <t>4003633-URC</t>
  </si>
  <si>
    <t>4003309-URC</t>
  </si>
  <si>
    <t>Labella® Maggiore Elmo Ruffle (DAXX 3974) URC (Available)</t>
  </si>
  <si>
    <t>4003974-URC</t>
  </si>
  <si>
    <t>4003642-URC</t>
  </si>
  <si>
    <t>4003322-URC</t>
  </si>
  <si>
    <t>4003782-URC</t>
  </si>
  <si>
    <t>4003639-URC</t>
  </si>
  <si>
    <t>4003976-URC</t>
  </si>
  <si>
    <t>4003321-URC</t>
  </si>
  <si>
    <t>4002548-URC</t>
  </si>
  <si>
    <t>4002897-URC</t>
  </si>
  <si>
    <t>Labella® Medio Fun DAMD 3997 URC (Available)</t>
  </si>
  <si>
    <t>4003997-URC</t>
  </si>
  <si>
    <t>4003116-URC</t>
  </si>
  <si>
    <t>4003148-URC</t>
  </si>
  <si>
    <t>4002931-URC</t>
  </si>
  <si>
    <t>4002667-URC</t>
  </si>
  <si>
    <t>4002526-URC</t>
  </si>
  <si>
    <t>Labella® Medio DAMD 3996 URC (Available)</t>
  </si>
  <si>
    <t>4003996-URC</t>
  </si>
  <si>
    <t>Labella® Medio Fun Maroon Frost (DAMD 3992) URC (Available)</t>
  </si>
  <si>
    <t>4003992-URC</t>
  </si>
  <si>
    <t>4003957-URC</t>
  </si>
  <si>
    <t>4001167-URC</t>
  </si>
  <si>
    <t>4003061-URC</t>
  </si>
  <si>
    <t>4003126-URC</t>
  </si>
  <si>
    <t>4003661-URC</t>
  </si>
  <si>
    <t>4003154-URC</t>
  </si>
  <si>
    <t>4003951-URC</t>
  </si>
  <si>
    <t>4003208-URC</t>
  </si>
  <si>
    <t>4002861-URC</t>
  </si>
  <si>
    <t>4003719-URC</t>
  </si>
  <si>
    <t>4001424-URC</t>
  </si>
  <si>
    <t>4002356-URC</t>
  </si>
  <si>
    <t>4002425-URC</t>
  </si>
  <si>
    <t>4002087-URC</t>
  </si>
  <si>
    <t>4001963-URC</t>
  </si>
  <si>
    <t>4001417-URC</t>
  </si>
  <si>
    <t>4001485-URC</t>
  </si>
  <si>
    <t>2001905-URC</t>
  </si>
  <si>
    <t>EUPHORBIA</t>
  </si>
  <si>
    <t>2000249-URC</t>
  </si>
  <si>
    <t>2000001-URC</t>
  </si>
  <si>
    <t>2000000-URC</t>
  </si>
  <si>
    <t>2001701-URC</t>
  </si>
  <si>
    <t>2001346-URC</t>
  </si>
  <si>
    <t>2000003-URC</t>
  </si>
  <si>
    <t>2001926-URC</t>
  </si>
  <si>
    <t>2001797-URC</t>
  </si>
  <si>
    <t>2000615-URC</t>
  </si>
  <si>
    <t>2002119-URC</t>
  </si>
  <si>
    <t>2000164-URC</t>
  </si>
  <si>
    <t>2000163-URC</t>
  </si>
  <si>
    <t>2000182-URC</t>
  </si>
  <si>
    <t>2001755-URC</t>
  </si>
  <si>
    <t>2001672-URC</t>
  </si>
  <si>
    <t>2001447-URC</t>
  </si>
  <si>
    <t>2001715-URC</t>
  </si>
  <si>
    <t>PON 182 Red URC (Available)</t>
  </si>
  <si>
    <t>2002032-URC</t>
  </si>
  <si>
    <t>PON 187 Red URC (Available)</t>
  </si>
  <si>
    <t>2002068-URC</t>
  </si>
  <si>
    <t>2002071-URC</t>
  </si>
  <si>
    <t>2002095-URC</t>
  </si>
  <si>
    <t>PON 206 Red URC (Available)</t>
  </si>
  <si>
    <t>2002209-URC</t>
  </si>
  <si>
    <t>2002213-URC</t>
  </si>
  <si>
    <t>2001599-URC</t>
  </si>
  <si>
    <t>Alice Hoffmann URC (Available)</t>
  </si>
  <si>
    <t>4800002-URC</t>
  </si>
  <si>
    <t>FUCHSIA</t>
  </si>
  <si>
    <t>4800005-URC</t>
  </si>
  <si>
    <t>Annabell URC (Available)</t>
  </si>
  <si>
    <t>4800007-URC</t>
  </si>
  <si>
    <t>Balcony Queen URC (Available)</t>
  </si>
  <si>
    <t>4800009-URC</t>
  </si>
  <si>
    <t>Beacon URC (Available)</t>
  </si>
  <si>
    <t>4800011-URC</t>
  </si>
  <si>
    <t>Bella Rosella URC (Available)</t>
  </si>
  <si>
    <t>4800014-URC</t>
  </si>
  <si>
    <t>Benisser Hardy URC (Available)</t>
  </si>
  <si>
    <t>4800015-URC</t>
  </si>
  <si>
    <t>Bicentennial URC (Available)</t>
  </si>
  <si>
    <t>4800016-URC</t>
  </si>
  <si>
    <t>Blaze Away URC (Available)</t>
  </si>
  <si>
    <t>4800017-URC</t>
  </si>
  <si>
    <t>Blue Angel URC (Available)</t>
  </si>
  <si>
    <t>4800018-URC</t>
  </si>
  <si>
    <t>4800194-URC</t>
  </si>
  <si>
    <t>Carmel Blue URC (Available)</t>
  </si>
  <si>
    <t>4800021-URC</t>
  </si>
  <si>
    <t>Cascade URC (Available)</t>
  </si>
  <si>
    <t>4800022-URC</t>
  </si>
  <si>
    <t>Celia Smedley URC (Available)</t>
  </si>
  <si>
    <t>4800025-URC</t>
  </si>
  <si>
    <t>4800235-URC</t>
  </si>
  <si>
    <t>Claudia URC (Available)</t>
  </si>
  <si>
    <t>4800028-URC</t>
  </si>
  <si>
    <t>Dark Eyes URC (Available)</t>
  </si>
  <si>
    <t>4800030-URC</t>
  </si>
  <si>
    <t>Delta Sarah URC (Available)</t>
  </si>
  <si>
    <t>4800031-URC</t>
  </si>
  <si>
    <t>Display URC (Available)</t>
  </si>
  <si>
    <t>4800032-URC</t>
  </si>
  <si>
    <t>Dollarprincess URC (Available)</t>
  </si>
  <si>
    <t>4800033-URC</t>
  </si>
  <si>
    <t>El Camino URC (Available)</t>
  </si>
  <si>
    <t>4800035-URC</t>
  </si>
  <si>
    <t>4800292-URC</t>
  </si>
  <si>
    <t>4800036-URC</t>
  </si>
  <si>
    <t>4800037-URC</t>
  </si>
  <si>
    <t>Gartenmeister Bonstedt URC (Available)</t>
  </si>
  <si>
    <t>4800041-URC</t>
  </si>
  <si>
    <t>Genii URC (Available)</t>
  </si>
  <si>
    <t>4800043-URC</t>
  </si>
  <si>
    <t>Golden Swingtime URC (Available)</t>
  </si>
  <si>
    <t>4800046-URC</t>
  </si>
  <si>
    <t>Harry Gray URC (Available)</t>
  </si>
  <si>
    <t>4800050-URC</t>
  </si>
  <si>
    <t>Hawkshead URC (Available)</t>
  </si>
  <si>
    <t>4800247-URC</t>
  </si>
  <si>
    <t>Heidi Anne URC (Available)</t>
  </si>
  <si>
    <t>4800197-URC</t>
  </si>
  <si>
    <t>Insulinde URC (Available)</t>
  </si>
  <si>
    <t>4800052-URC</t>
  </si>
  <si>
    <t>La Campanella URC (Available)</t>
  </si>
  <si>
    <t>4800055-URC</t>
  </si>
  <si>
    <t>Lady Thumb URC (Available)</t>
  </si>
  <si>
    <t>4800056-URC</t>
  </si>
  <si>
    <t>4800057-URC</t>
  </si>
  <si>
    <t>Lena Dalton URC (Available)</t>
  </si>
  <si>
    <t>4800060-URC</t>
  </si>
  <si>
    <t>Lena URC (Available)</t>
  </si>
  <si>
    <t>4800059-URC</t>
  </si>
  <si>
    <t>Magellanica Ricartonii URC (Available)</t>
  </si>
  <si>
    <t>4800064-URC</t>
  </si>
  <si>
    <t>Magellanica Versicolour URC (Available)</t>
  </si>
  <si>
    <t>4800065-URC</t>
  </si>
  <si>
    <t>Maori Maid URC (Available)</t>
  </si>
  <si>
    <t>4800066-URC</t>
  </si>
  <si>
    <t>Marinka URC (Available)</t>
  </si>
  <si>
    <t>4800069-URC</t>
  </si>
  <si>
    <t>Mieke Meursing URC (Available)</t>
  </si>
  <si>
    <t>4800071-URC</t>
  </si>
  <si>
    <t>Millenium URC (Available)</t>
  </si>
  <si>
    <t>4800093-URC</t>
  </si>
  <si>
    <t>Miss California URC (Available)</t>
  </si>
  <si>
    <t>4800073-URC</t>
  </si>
  <si>
    <t>Mix URC (Available)</t>
  </si>
  <si>
    <t>4800074-URC</t>
  </si>
  <si>
    <t>Mrs Popple URC (Available)</t>
  </si>
  <si>
    <t>4800075-URC</t>
  </si>
  <si>
    <t>Multa URC (Available)</t>
  </si>
  <si>
    <t>4800076-URC</t>
  </si>
  <si>
    <t>4800079-URC</t>
  </si>
  <si>
    <t>Patio Princess URC (Available)</t>
  </si>
  <si>
    <t>4800081-URC</t>
  </si>
  <si>
    <t>Paula Jane URC (Available)</t>
  </si>
  <si>
    <t>4800082-URC</t>
  </si>
  <si>
    <t>Pink Galore URC (Available)</t>
  </si>
  <si>
    <t>4800085-URC</t>
  </si>
  <si>
    <t>Pink Marshmallow URC (Available)</t>
  </si>
  <si>
    <t>4800086-URC</t>
  </si>
  <si>
    <t>Pour Le Menneke URC (Available)</t>
  </si>
  <si>
    <t>4800198-URC</t>
  </si>
  <si>
    <t>Puts Folly URC (Available)</t>
  </si>
  <si>
    <t>4800088-URC</t>
  </si>
  <si>
    <t>Red Spider URC (Available)</t>
  </si>
  <si>
    <t>4800090-URC</t>
  </si>
  <si>
    <t>Ringwood Market URC (Available)</t>
  </si>
  <si>
    <t>4800091-URC</t>
  </si>
  <si>
    <t>Rocket Fire URC (Available)</t>
  </si>
  <si>
    <t>4800092-URC</t>
  </si>
  <si>
    <t>4800094-URC</t>
  </si>
  <si>
    <t>Royal Mosaic URC (Available)</t>
  </si>
  <si>
    <t>4800095-URC</t>
  </si>
  <si>
    <t>Seventh Heaven URC (Available)</t>
  </si>
  <si>
    <t>4800231-URC</t>
  </si>
  <si>
    <t>Shrimp Cocktail URC (Available)</t>
  </si>
  <si>
    <t>4800227-URC</t>
  </si>
  <si>
    <t>Sir Matt Busby URC (Available)</t>
  </si>
  <si>
    <t>4800099-URC</t>
  </si>
  <si>
    <t>Snowcap URC (Available)</t>
  </si>
  <si>
    <t>4800098-URC</t>
  </si>
  <si>
    <t>Southgate URC (Available)</t>
  </si>
  <si>
    <t>4800101-URC</t>
  </si>
  <si>
    <t>Swingtime URC (Available)</t>
  </si>
  <si>
    <t>4800103-URC</t>
  </si>
  <si>
    <t>Tom Thumb URC (Available)</t>
  </si>
  <si>
    <t>4800106-URC</t>
  </si>
  <si>
    <t>Tom West URC (Available)</t>
  </si>
  <si>
    <t>4800107-URC</t>
  </si>
  <si>
    <t>Walz Jubelteen URC (Available)</t>
  </si>
  <si>
    <t>4800108-URC</t>
  </si>
  <si>
    <t>Wassernimpfe URC (Available)</t>
  </si>
  <si>
    <t>4800109-URC</t>
  </si>
  <si>
    <t>Winston Churchill URC (Available)</t>
  </si>
  <si>
    <t>4800111-URC</t>
  </si>
  <si>
    <t>4800285-URC</t>
  </si>
  <si>
    <t>4800289-URC</t>
  </si>
  <si>
    <t>4800199-URC</t>
  </si>
  <si>
    <t>4800291-URC</t>
  </si>
  <si>
    <t>4800200-URC</t>
  </si>
  <si>
    <t>4800241-URC</t>
  </si>
  <si>
    <t>4800290-URC</t>
  </si>
  <si>
    <t>4800233-URC</t>
  </si>
  <si>
    <t>4800240-URC</t>
  </si>
  <si>
    <t>4800248-URC</t>
  </si>
  <si>
    <t>4800249-URC</t>
  </si>
  <si>
    <t>4800234-URC</t>
  </si>
  <si>
    <t>4800238-URC</t>
  </si>
  <si>
    <t>4800201-URC</t>
  </si>
  <si>
    <t>4800210-URC</t>
  </si>
  <si>
    <t>4800202-URC</t>
  </si>
  <si>
    <t>4800214-URC</t>
  </si>
  <si>
    <t>4800203-URC</t>
  </si>
  <si>
    <t>4800204-URC</t>
  </si>
  <si>
    <t>4800205-URC</t>
  </si>
  <si>
    <t>4800207-URC</t>
  </si>
  <si>
    <t>4800206-URC</t>
  </si>
  <si>
    <t>4800274-URC</t>
  </si>
  <si>
    <t>4902453-URC</t>
  </si>
  <si>
    <t>GAURA</t>
  </si>
  <si>
    <t>4100299-URC</t>
  </si>
  <si>
    <t>IMPATIENS</t>
  </si>
  <si>
    <t>4100115-URC</t>
  </si>
  <si>
    <t>4100183-URC</t>
  </si>
  <si>
    <t>4100135-URC</t>
  </si>
  <si>
    <t>4100118-URC</t>
  </si>
  <si>
    <t>4100119-URC</t>
  </si>
  <si>
    <t>4100175-URC</t>
  </si>
  <si>
    <t>4100181-URC</t>
  </si>
  <si>
    <t>4100123-URC</t>
  </si>
  <si>
    <t>4100126-URC</t>
  </si>
  <si>
    <t>4100129-URC</t>
  </si>
  <si>
    <t>4100110-URC</t>
  </si>
  <si>
    <t>4100114-URC</t>
  </si>
  <si>
    <t>4100303-URC</t>
  </si>
  <si>
    <t>4100264-URC</t>
  </si>
  <si>
    <t>4100267-URC</t>
  </si>
  <si>
    <t>4100134-URC</t>
  </si>
  <si>
    <t>4100265-URC</t>
  </si>
  <si>
    <t>4100179-URC</t>
  </si>
  <si>
    <t>4905109-URC</t>
  </si>
  <si>
    <t>KALANCHOË</t>
  </si>
  <si>
    <t>4905108-URC</t>
  </si>
  <si>
    <t>4905079-URC</t>
  </si>
  <si>
    <t>4902355-URC</t>
  </si>
  <si>
    <t>4902681-URC</t>
  </si>
  <si>
    <t>4902392-URC</t>
  </si>
  <si>
    <t>4902353-URC</t>
  </si>
  <si>
    <t>Diamond® Single Sirius URC (Available)</t>
  </si>
  <si>
    <t>4904974-URC</t>
  </si>
  <si>
    <t>Diamond® Single Sorbet URC (Available)</t>
  </si>
  <si>
    <t>4904975-URC</t>
  </si>
  <si>
    <t>4902361-URC</t>
  </si>
  <si>
    <t>4904973-URC</t>
  </si>
  <si>
    <t>Diamond® Single Story URC (Available)</t>
  </si>
  <si>
    <t>4902680-URC</t>
  </si>
  <si>
    <t>4902179-URC</t>
  </si>
  <si>
    <t>4902180-URC</t>
  </si>
  <si>
    <t>4902182-URC</t>
  </si>
  <si>
    <t>Serenity® Red URC (Available)</t>
  </si>
  <si>
    <t>4904976-URC</t>
  </si>
  <si>
    <t>4902369-URC</t>
  </si>
  <si>
    <t>4902627-URC</t>
  </si>
  <si>
    <t>4902628-URC</t>
  </si>
  <si>
    <t>4902354-URC</t>
  </si>
  <si>
    <t>4902735-URC</t>
  </si>
  <si>
    <t>LANTANA</t>
  </si>
  <si>
    <t>4902732-URC</t>
  </si>
  <si>
    <t>4902818-URC</t>
  </si>
  <si>
    <t>4904984-URC</t>
  </si>
  <si>
    <t>4902495-URC</t>
  </si>
  <si>
    <t>4902731-URC</t>
  </si>
  <si>
    <t>4902496-URC</t>
  </si>
  <si>
    <t>4902761-URC</t>
  </si>
  <si>
    <t>4902499-URC</t>
  </si>
  <si>
    <t>4301229-URC</t>
  </si>
  <si>
    <t>LAVANDULA</t>
  </si>
  <si>
    <t>4301228-URC</t>
  </si>
  <si>
    <t>4301314-URC</t>
  </si>
  <si>
    <t>4301198-URC</t>
  </si>
  <si>
    <t>4301046-URC</t>
  </si>
  <si>
    <t>4600040-URC</t>
  </si>
  <si>
    <t>LOBELIA</t>
  </si>
  <si>
    <t>4600050-URC</t>
  </si>
  <si>
    <t>4600087-URC</t>
  </si>
  <si>
    <t>4600788-URC</t>
  </si>
  <si>
    <t>4600042-URC</t>
  </si>
  <si>
    <t>4600782-URC</t>
  </si>
  <si>
    <t>4600047-URC</t>
  </si>
  <si>
    <t>OST 0117 URC (Available)</t>
  </si>
  <si>
    <t>2400117-URC</t>
  </si>
  <si>
    <t>OSTEOSPERMUM</t>
  </si>
  <si>
    <t>4900926-URC</t>
  </si>
  <si>
    <t>4901106-URC</t>
  </si>
  <si>
    <t>4901386-URC</t>
  </si>
  <si>
    <t>4901761-URC</t>
  </si>
  <si>
    <t>4901748-URC</t>
  </si>
  <si>
    <t>4901745-URC</t>
  </si>
  <si>
    <t>4901746-URC</t>
  </si>
  <si>
    <t>4901739-URC</t>
  </si>
  <si>
    <t>4900941-URC</t>
  </si>
  <si>
    <t>4900942-URC</t>
  </si>
  <si>
    <t>4901742-URC</t>
  </si>
  <si>
    <t>4900925-URC</t>
  </si>
  <si>
    <t>4900935-URC</t>
  </si>
  <si>
    <t>4901747-URC</t>
  </si>
  <si>
    <t>4901388-URC</t>
  </si>
  <si>
    <t>4900927-URC</t>
  </si>
  <si>
    <t>4901981-URC</t>
  </si>
  <si>
    <t>4901977-URC</t>
  </si>
  <si>
    <t>4902041-URC</t>
  </si>
  <si>
    <t>2400008-URC</t>
  </si>
  <si>
    <t>2400024-URC</t>
  </si>
  <si>
    <t>2400002-URC</t>
  </si>
  <si>
    <t>2400036-URC</t>
  </si>
  <si>
    <t>2400101-URC</t>
  </si>
  <si>
    <t>2400102-URC</t>
  </si>
  <si>
    <t>Sunny® Compact OST 0122 URC (Available)</t>
  </si>
  <si>
    <t>2400122-URC</t>
  </si>
  <si>
    <t>Sunny® Compact OST 0126 URC (Available)</t>
  </si>
  <si>
    <t>2400126-URC</t>
  </si>
  <si>
    <t>Sunny® Compact OST 0135 URC (Available)</t>
  </si>
  <si>
    <t>2400135-URC</t>
  </si>
  <si>
    <t>2400019-URC</t>
  </si>
  <si>
    <t>4901982-URC</t>
  </si>
  <si>
    <t>2400011-URC</t>
  </si>
  <si>
    <t>2400051-URC</t>
  </si>
  <si>
    <t>5100416-URC</t>
  </si>
  <si>
    <t>PELARGONIUM</t>
  </si>
  <si>
    <t>5100397-URC</t>
  </si>
  <si>
    <t>5100438-URC</t>
  </si>
  <si>
    <t>5100263-URC</t>
  </si>
  <si>
    <t>5100415-URC</t>
  </si>
  <si>
    <t>5100398-URC</t>
  </si>
  <si>
    <t>5100262-URC</t>
  </si>
  <si>
    <t>5100414-URC</t>
  </si>
  <si>
    <t>5100394-URC</t>
  </si>
  <si>
    <t>5100312-URC</t>
  </si>
  <si>
    <t>5100437-URC</t>
  </si>
  <si>
    <t>7200019-URC</t>
  </si>
  <si>
    <t>PERICALLIS</t>
  </si>
  <si>
    <t>POP! Crushed Lilac (PRMD0014) URC (Available)</t>
  </si>
  <si>
    <t>7200014-URC</t>
  </si>
  <si>
    <t>7200020-URC</t>
  </si>
  <si>
    <t>7200018-URC</t>
  </si>
  <si>
    <t>7200001-URC</t>
  </si>
  <si>
    <t>7200004-URC</t>
  </si>
  <si>
    <t>7200009-URC</t>
  </si>
  <si>
    <t>4901579-URC</t>
  </si>
  <si>
    <t>PETUNIA</t>
  </si>
  <si>
    <t>2100041-URC</t>
  </si>
  <si>
    <t>4902176-URC</t>
  </si>
  <si>
    <t>4901822-URC</t>
  </si>
  <si>
    <t>4901561-URC</t>
  </si>
  <si>
    <t>4901578-URC</t>
  </si>
  <si>
    <t>Tea Purple Vein Green Edge (PETN 2549) URC (Available)</t>
  </si>
  <si>
    <t>4902549-URC</t>
  </si>
  <si>
    <t>4901496-URC</t>
  </si>
  <si>
    <t>4901564-URC</t>
  </si>
  <si>
    <t>4902089-URC</t>
  </si>
  <si>
    <t>4901767-URC</t>
  </si>
  <si>
    <t>4901559-URC</t>
  </si>
  <si>
    <t>4902086-URC</t>
  </si>
  <si>
    <t>4901565-URC</t>
  </si>
  <si>
    <t>4901567-URC</t>
  </si>
  <si>
    <t>2100065-URC</t>
  </si>
  <si>
    <t>2100044-URC</t>
  </si>
  <si>
    <t>2100024-URC</t>
  </si>
  <si>
    <t>2100066-URC</t>
  </si>
  <si>
    <t>4902855-URC</t>
  </si>
  <si>
    <t>PORTULACA</t>
  </si>
  <si>
    <t>Comet Purple Bicolor URC (Available)</t>
  </si>
  <si>
    <t>4904942-URC</t>
  </si>
  <si>
    <t>4902857-URC</t>
  </si>
  <si>
    <t>4902858-URC</t>
  </si>
  <si>
    <t>Stella Apricot URC (Available)</t>
  </si>
  <si>
    <t>4904938-URC</t>
  </si>
  <si>
    <t>Stella Orange URC (Available)</t>
  </si>
  <si>
    <t>4902851-URC</t>
  </si>
  <si>
    <t>Stella Purple (Violet) URC (Available)</t>
  </si>
  <si>
    <t>4902850-URC</t>
  </si>
  <si>
    <t>Stella Red (Coral) URC (Available)</t>
  </si>
  <si>
    <t>4902852-URC</t>
  </si>
  <si>
    <t>Stella Rose URC (Available)</t>
  </si>
  <si>
    <t>4904939-URC</t>
  </si>
  <si>
    <t>Stella White (Cream) URC (Available)</t>
  </si>
  <si>
    <t>4902854-URC</t>
  </si>
  <si>
    <t>Stella Golden Yellow URC (Available)</t>
  </si>
  <si>
    <t>4902853-URC</t>
  </si>
  <si>
    <t>2500197-URC</t>
  </si>
  <si>
    <t>VERBENA</t>
  </si>
  <si>
    <t>2500189-URC</t>
  </si>
  <si>
    <t>2500180-URC</t>
  </si>
  <si>
    <t>2500176-URC</t>
  </si>
  <si>
    <t>2500195-URC</t>
  </si>
  <si>
    <t>2500196-URC</t>
  </si>
  <si>
    <t>2500188-URC</t>
  </si>
  <si>
    <t>2500199-URC</t>
  </si>
  <si>
    <t>2500202-URC</t>
  </si>
  <si>
    <t>2500174-URC</t>
  </si>
  <si>
    <t>2500192-URC</t>
  </si>
  <si>
    <t>W29.26</t>
  </si>
  <si>
    <t>W30.26</t>
  </si>
  <si>
    <t>W31.26</t>
  </si>
  <si>
    <t>W32.26</t>
  </si>
  <si>
    <t>W33.26</t>
  </si>
  <si>
    <t>W34.26</t>
  </si>
  <si>
    <t>W35.26</t>
  </si>
  <si>
    <t>W36.26</t>
  </si>
  <si>
    <t>W37.26</t>
  </si>
  <si>
    <t>W38.26</t>
  </si>
  <si>
    <t>W39.26</t>
  </si>
  <si>
    <t>W40.26</t>
  </si>
  <si>
    <t>W41.26</t>
  </si>
  <si>
    <t>W42.26</t>
  </si>
  <si>
    <t>W43.26</t>
  </si>
  <si>
    <t>W44.26</t>
  </si>
  <si>
    <t>W45.26</t>
  </si>
  <si>
    <t>Simba® White URC (Available)</t>
  </si>
  <si>
    <t>Simba® Dark Pink URC (Available)</t>
  </si>
  <si>
    <t>Simba® Pink URC (Available)</t>
  </si>
  <si>
    <t>Simba® Semi Double Lemon URC (Available)</t>
  </si>
  <si>
    <t>Simba® Scarlet Red URC (Available)</t>
  </si>
  <si>
    <t>Simba® Yellow URC (Available)</t>
  </si>
  <si>
    <t>Simba® Semi Double Yellow URC (Available)</t>
  </si>
  <si>
    <t>Beauvilia® Hot Pink URC (Available)</t>
  </si>
  <si>
    <t>Beauvilia® Red URC (Available)</t>
  </si>
  <si>
    <t>Beauvilia® White URC (Available)</t>
  </si>
  <si>
    <t>Beauvilia® Yellow URC (Available)</t>
  </si>
  <si>
    <t>BK Collection Bonny URC (Available)</t>
  </si>
  <si>
    <t>BK Collection Carmen Red URC (Available)</t>
  </si>
  <si>
    <t>BK Collection Chloe Coral Pink URC (Available)</t>
  </si>
  <si>
    <t>BK Collection Esmay Peach URC (Available)</t>
  </si>
  <si>
    <t>BK Collection Evi Bright Pink URC (Available)</t>
  </si>
  <si>
    <t>BK Collection Frivola Magic URC (Available)</t>
  </si>
  <si>
    <t>BK Collection Frivola Pink URC (Available)</t>
  </si>
  <si>
    <t>BK Collection Glory Bicolour URC (Available)</t>
  </si>
  <si>
    <t>BK Collection Glory Pink URC (Available)</t>
  </si>
  <si>
    <t>BK Collection Glory White URC (Available)</t>
  </si>
  <si>
    <t>BK Collection Rhodee Pink URC (Available)</t>
  </si>
  <si>
    <t>BK Collection Vermillion Hot Pink URC (Available)</t>
  </si>
  <si>
    <t>BK Collection Vermillion Red URC (Available)</t>
  </si>
  <si>
    <t>Dreams® Garden MacaRazz URC (Available)</t>
  </si>
  <si>
    <t>Dreams® Garden MacaRose URC (Available)</t>
  </si>
  <si>
    <t>Dreams® Garden MacaRouge URC (Available)</t>
  </si>
  <si>
    <t>Fragrant Falls® Lemon URC (Available)</t>
  </si>
  <si>
    <t>Fragrant Falls® Peach URC (Available)</t>
  </si>
  <si>
    <t>Ilona Collection Carneval URC (Available)</t>
  </si>
  <si>
    <t>Ilona Collection Nadine URC (Available)</t>
  </si>
  <si>
    <t>Ilona Collection Nicole Stone URC (Available)</t>
  </si>
  <si>
    <t>Ilona Collection Orange Stone(Sara) URC (Available)</t>
  </si>
  <si>
    <t>Ilona Collection Peggy URC (Available)</t>
  </si>
  <si>
    <t>Ilona Collection Sandrine URC (Available)</t>
  </si>
  <si>
    <t>Ilona Collection Veronica URC (Available)</t>
  </si>
  <si>
    <t>Solenia Apricot URC (Available)</t>
  </si>
  <si>
    <t>Solenia Chocolate Orange URC (Available)</t>
  </si>
  <si>
    <t>Solenia Dark Pink URC (Available)</t>
  </si>
  <si>
    <t>Solenia Light Pink URC (Available)</t>
  </si>
  <si>
    <t>Solenia Red Orange URC (Available)</t>
  </si>
  <si>
    <t>Solenia Red URC (Available)</t>
  </si>
  <si>
    <t>Solenia Scarlet URC (Available)</t>
  </si>
  <si>
    <t>Solenia Yellow URC (Available)</t>
  </si>
  <si>
    <t>Spacestars Avior URC (Available)</t>
  </si>
  <si>
    <t>Spacestars Haedi (REX 4699) URC (Available)</t>
  </si>
  <si>
    <t>Spacestars Izar (REX 4663) URC (Available)</t>
  </si>
  <si>
    <t>Spacestars Leda (REX 4696) URC (Available)</t>
  </si>
  <si>
    <t>Spacestars Maia Impr. URC (Available)</t>
  </si>
  <si>
    <t>Spacestars Syrma (REX 4698) URC (Available)</t>
  </si>
  <si>
    <t>SweetSpice Appleblossom URC (Available)</t>
  </si>
  <si>
    <t>Waterfall® Angel Soft Orange URC (Available)</t>
  </si>
  <si>
    <t>Waterfall® Angel Soft Pink URC (Available)</t>
  </si>
  <si>
    <t>Waterfall® Bicolour Impr. URC (Available)</t>
  </si>
  <si>
    <t>Beauvilia® Bicolour URC (Available)</t>
  </si>
  <si>
    <t>Waterfall® Encanto Orange URC (Available)</t>
  </si>
  <si>
    <t>Waterfall® Encanto Pink URC (Available)</t>
  </si>
  <si>
    <t>Waterfall® Encanto Red URC (Available)</t>
  </si>
  <si>
    <t>Waterfall® Encanto White Blush URC (Available)</t>
  </si>
  <si>
    <t>Barkos-Collection Baladin URC (Available)</t>
  </si>
  <si>
    <t>Barkos-Collection Barkos URC (Available)</t>
  </si>
  <si>
    <t>Barkos-Collection Berseba Pink URC (Available)</t>
  </si>
  <si>
    <t>Barkos-Collection Borias URC (Available)</t>
  </si>
  <si>
    <t>Catrin URC (Available)</t>
  </si>
  <si>
    <t>Beauvilia® Dark Salmon URC (Available)</t>
  </si>
  <si>
    <t>Dorado Big Yellow URC (Available)</t>
  </si>
  <si>
    <t>Dorado Lemoncello URC (Available)</t>
  </si>
  <si>
    <t>Dorado Volcano URC (Available)</t>
  </si>
  <si>
    <t>Oasis Gold Finch (CLST0032) URC (Available)</t>
  </si>
  <si>
    <t>2200032-URC</t>
  </si>
  <si>
    <t>Campala® Gwen (CMPT 1698) URC (Available)</t>
  </si>
  <si>
    <t>Campala® Iris URC (Available)</t>
  </si>
  <si>
    <t>Campala® Mila Impr. (CMPT 1715) URC (Available)</t>
  </si>
  <si>
    <t>Campala® Mila URC (Available)</t>
  </si>
  <si>
    <t>Campala® Sita (CMPT 1687) URC (Available)</t>
  </si>
  <si>
    <t>Kelos® Atomic Deep Purple URC (Available)</t>
  </si>
  <si>
    <t>Kelos® Atomic Neon Pink URC (Available)</t>
  </si>
  <si>
    <t>Kelos® Atomic Rocket Purple (CESP 2039) URC (Available)</t>
  </si>
  <si>
    <t>Kelos® Atomic Violet URC (Available)</t>
  </si>
  <si>
    <t>Kelos® Fire Lime URC (Available)</t>
  </si>
  <si>
    <t>Kelos® Fire Magenta URC (Available)</t>
  </si>
  <si>
    <t>Kelos® Fire Orange URC (Available)</t>
  </si>
  <si>
    <t>Kelos® Fire Pink URC (Available)</t>
  </si>
  <si>
    <t>Kelos® Fire Purple URC (Available)</t>
  </si>
  <si>
    <t>Kelos® Fire Red URC (Available)</t>
  </si>
  <si>
    <t>Kelos® Fire Scarlet URC (Available)</t>
  </si>
  <si>
    <t>Kelos® Fire Yellow URC (Available)</t>
  </si>
  <si>
    <t>Labella® Grande Chocolate Amber (DAMX 23) URC (Available)</t>
  </si>
  <si>
    <t>Labella® Grande Chocolate DAMX 18 (Red) URC (Available)</t>
  </si>
  <si>
    <t>Labella® Grande Chocolate DAMX 43 (Apricot) URC (Available)</t>
  </si>
  <si>
    <t>Labella® Grande Chocolate DAMX 49 (Rose) URC (Available)</t>
  </si>
  <si>
    <t>Labella® Grande Coral URC (Available)</t>
  </si>
  <si>
    <t>Labella® Grande Dark Pink URC (Available)</t>
  </si>
  <si>
    <t>Labella® Grande Deep Orange URC (Available)</t>
  </si>
  <si>
    <t>Labella® Grande Magenta Impr. URC (Available)</t>
  </si>
  <si>
    <t>Labella® Grande Pink URC (Available)</t>
  </si>
  <si>
    <t>Labella® Grande Purple Impr. URC (Available)</t>
  </si>
  <si>
    <t>Labella® Grande Red URC (Available)</t>
  </si>
  <si>
    <t>Labella® Grande White Impr. (DAMX 3962) URC (Available)</t>
  </si>
  <si>
    <t>Labella® Grande White URC (Available)</t>
  </si>
  <si>
    <t>Labella® Grande Yellow Impr. URC (Available)</t>
  </si>
  <si>
    <t>Labella® Grande Fun Caramel URC (Available)</t>
  </si>
  <si>
    <t>Labella® Grande Fun Orange Bicolour URC (Available)</t>
  </si>
  <si>
    <t>Labella® Grande Fun Red White URC (Available)</t>
  </si>
  <si>
    <t>Labella® Grande Fun Sunrise URC (Available)</t>
  </si>
  <si>
    <t>Labella® Maggiore Deep Rose URC (Available)</t>
  </si>
  <si>
    <t>Labella® Maggiore Purple URC (Available)</t>
  </si>
  <si>
    <t>Labella® Maggiore Rose URC (Available)</t>
  </si>
  <si>
    <t>Labella® Maggiore White Impr. (DAXX 3774) URC (Available)</t>
  </si>
  <si>
    <t>Labella® Maggiore White URC (Available)</t>
  </si>
  <si>
    <t>Labella® Maggiore Yellow URC (Available)</t>
  </si>
  <si>
    <t>Labella® Maggiore Fun Chocolate Yellow URC (Available)</t>
  </si>
  <si>
    <t>Labella® Maggiore Fun Fire URC (Available)</t>
  </si>
  <si>
    <t>Labella® Maggiore Fun Flame URC (Available)</t>
  </si>
  <si>
    <t>Labella® Maggiore Fun Pastel URC (Available)</t>
  </si>
  <si>
    <t>Labella® Maggiore Fun Pomegranate (DAXX 3976) URC (Available)</t>
  </si>
  <si>
    <t>Labella® Maggiore Fun Rose Bicolour URC (Available)</t>
  </si>
  <si>
    <t>Labella® Medio Dark Red URC (Available)</t>
  </si>
  <si>
    <t>Labella® Medio Deep Pink URC (Available)</t>
  </si>
  <si>
    <t>Labella® Medio Orange URC (Available)</t>
  </si>
  <si>
    <t>Labella® Medio Pink URC (Available)</t>
  </si>
  <si>
    <t>Labella® Medio Red URC (Available)</t>
  </si>
  <si>
    <t>Labella® Medio White URC (Available)</t>
  </si>
  <si>
    <t>Labella® Medio Yellow URC (Available)</t>
  </si>
  <si>
    <t>Labella® Medio Fun Flame URC (Available)</t>
  </si>
  <si>
    <t>Labella® Medio Fun Golden Eye URC (Available)</t>
  </si>
  <si>
    <t>Labella® Medio Fun Orange Flame URC (Available)</t>
  </si>
  <si>
    <t>Labella® Medio Fun Pink Blush URC (Available)</t>
  </si>
  <si>
    <t>Labella® Medio Fun Pink Flame URC (Available)</t>
  </si>
  <si>
    <t>Labella® Medio Fun Pink With Eye Impr. URC (Available)</t>
  </si>
  <si>
    <t>Labella® Medio Fun Raspberry URC (Available)</t>
  </si>
  <si>
    <t>Labella® Medio Fun Rose Fun URC (Available)</t>
  </si>
  <si>
    <t>Labella® Medio Fun Violet Flame URC (Available)</t>
  </si>
  <si>
    <t>Labella® Medio Fun Yellow Blush URC (Available)</t>
  </si>
  <si>
    <t>Labella® Piccolo Coral URC (Available)</t>
  </si>
  <si>
    <t>Labella® Piccolo Lemon URC (Available)</t>
  </si>
  <si>
    <t>Labella® Piccolo Orange URC (Available)</t>
  </si>
  <si>
    <t>Labella® Piccolo Purple URC (Available)</t>
  </si>
  <si>
    <t>Labella® Piccolo Rose URC (Available)</t>
  </si>
  <si>
    <t>Labella® Piccolo White URC (Available)</t>
  </si>
  <si>
    <t>Labella® Piccolo Yellow URC (Available)</t>
  </si>
  <si>
    <t>Princettia® Hot Pink Glitter URC (Available)</t>
  </si>
  <si>
    <t>Leona Red URC (Available)</t>
  </si>
  <si>
    <t>Princettia® Pure White URC (Available)</t>
  </si>
  <si>
    <t>2001345-URC</t>
  </si>
  <si>
    <t>Princettia® Dark Pink URC (Available)</t>
  </si>
  <si>
    <t>Princettia® Hot Pink URC (Available)</t>
  </si>
  <si>
    <t>Princettia® Indian Red Impr. URC (Available)</t>
  </si>
  <si>
    <t>Princettia® Midi Hot Pink URC (Available)</t>
  </si>
  <si>
    <t>Princettia® Pink URC (Available)</t>
  </si>
  <si>
    <t>Robyn Marble URC (Available)</t>
  </si>
  <si>
    <t>Robyn Pink URC (Available)</t>
  </si>
  <si>
    <t>Robyn Red URC (Available)</t>
  </si>
  <si>
    <t>Aries Red URC (Available)</t>
  </si>
  <si>
    <t>Astro Red URC (Available)</t>
  </si>
  <si>
    <t>Blissful Red URC (Available)</t>
  </si>
  <si>
    <t>Indra Red URC (Available)</t>
  </si>
  <si>
    <t>Kayla Red URC (Available)</t>
  </si>
  <si>
    <t>Leona White URC (Available)</t>
  </si>
  <si>
    <t>Luna Red URC (Available)</t>
  </si>
  <si>
    <t>Virgo White URC (Available)</t>
  </si>
  <si>
    <t>Angela URC (Available)</t>
  </si>
  <si>
    <t>Britney URC (Available)</t>
  </si>
  <si>
    <t>Bella Fuchsia® Olivia URC (Available)</t>
  </si>
  <si>
    <t>Electric Lights® URC (Available)</t>
  </si>
  <si>
    <t>Ellebel URC (Available)</t>
  </si>
  <si>
    <t>Elma URC (Available)</t>
  </si>
  <si>
    <t>Lambada URC (Available)</t>
  </si>
  <si>
    <t>Nelli URC (Available)</t>
  </si>
  <si>
    <t>Rosalien URC (Available)</t>
  </si>
  <si>
    <t>Bella Fuchsia® Bianca URC (Available)</t>
  </si>
  <si>
    <t>Bella Fuchsia® Camilla URC (Available)</t>
  </si>
  <si>
    <t>Bella Fuchsia® Diana URC (Available)</t>
  </si>
  <si>
    <t>Bella Fuchsia® Ella URC (Available)</t>
  </si>
  <si>
    <t>Bella Fuchsia® Evita URC (Available)</t>
  </si>
  <si>
    <t>Bella Fuchsia® Faya URC (Available)</t>
  </si>
  <si>
    <t>Bella Fuchsia® Georgia URC (Available)</t>
  </si>
  <si>
    <t>Bella Fuchsia® Hilda URC (Available)</t>
  </si>
  <si>
    <t>Bella Fuchsia® Julia URC (Available)</t>
  </si>
  <si>
    <t>Bella Fuchsia® Laura URC (Available)</t>
  </si>
  <si>
    <t>Bella Fuchsia® Lisa URC (Available)</t>
  </si>
  <si>
    <t>Bella Fuchsia® Lydia URC (Available)</t>
  </si>
  <si>
    <t>Bella Fuchsia® Maria URC (Available)</t>
  </si>
  <si>
    <t>Bella Fuchsia® Mariska URC (Available)</t>
  </si>
  <si>
    <t>Bella Fuchsia® Nikita URC (Available)</t>
  </si>
  <si>
    <t>Bella Fuchsia® Nora URC (Available)</t>
  </si>
  <si>
    <t>Bella Fuchsia® Sacha URC (Available)</t>
  </si>
  <si>
    <t>Bella Fuchsia® Sarah URC (Available)</t>
  </si>
  <si>
    <t>Bella Fuchsia® Soila URC (Available)</t>
  </si>
  <si>
    <t>Bella Fuchsia® Sophia URC (Available)</t>
  </si>
  <si>
    <t>Bella Fuchsia® Susanna URC (Available)</t>
  </si>
  <si>
    <t>Bella Fuchsia® Vera URC (Available)</t>
  </si>
  <si>
    <t>Chiara URC (Available)</t>
  </si>
  <si>
    <t>Compact Rose URC (Available)</t>
  </si>
  <si>
    <t>Odyssey® Compact Clio URC (Available)</t>
  </si>
  <si>
    <t>Odyssey® Delilah URC (Available)</t>
  </si>
  <si>
    <t>Odyssey® Elektra URC (Available)</t>
  </si>
  <si>
    <t>Odyssey® Helen URC (Available)</t>
  </si>
  <si>
    <t>Odyssey® Neptunus URC (Available)</t>
  </si>
  <si>
    <t>Odyssey® Nestor URC (Available)</t>
  </si>
  <si>
    <t>Odyssey® Orestes URC (Available)</t>
  </si>
  <si>
    <t>Odyssey® Orion URC (Available)</t>
  </si>
  <si>
    <t>Odyssey® Paris URC (Available)</t>
  </si>
  <si>
    <t>Odyssey® Talon URC (Available)</t>
  </si>
  <si>
    <t>Odyssey® Troy URC (Available)</t>
  </si>
  <si>
    <t>Odyssey® Compact Ajax URC (Available)</t>
  </si>
  <si>
    <t>Odyssey® Compact Corinth URC (Available)</t>
  </si>
  <si>
    <t>Odyssey® Compact Dione Impr. URC (Available)</t>
  </si>
  <si>
    <t>Odyssey® Compact Hestia URC (Available)</t>
  </si>
  <si>
    <t>Odyssey® Compact Rhode URC (Available)</t>
  </si>
  <si>
    <t>Odyssey® Compact Sparta URC (Available)</t>
  </si>
  <si>
    <t>Odyssey® Compact Sphinx URC (Available)</t>
  </si>
  <si>
    <t>Odyssey® Compact Thalia URC (Available)</t>
  </si>
  <si>
    <t>Diamond® Double Amethyst URC (Available)</t>
  </si>
  <si>
    <t>Diamond® Double Bubbelgum URC (Available)</t>
  </si>
  <si>
    <t>Diamond® 21050 (Secret Impr.) URC (Available)</t>
  </si>
  <si>
    <t>Diamond® Double Sfinx URC (Available)</t>
  </si>
  <si>
    <t>Diamond® Double Stellar URC (Available)</t>
  </si>
  <si>
    <t>Diamond® Double Sumo URC (Available)</t>
  </si>
  <si>
    <t>Diamond® Single Lipstick URC (Available)</t>
  </si>
  <si>
    <t>Diamond® Double Souvereign URC (Available)</t>
  </si>
  <si>
    <t>Diamond® Single Spain URC (Available)</t>
  </si>
  <si>
    <t>Serenity® Gold URC (Available)</t>
  </si>
  <si>
    <t>Serenity® Pink URC (Available)</t>
  </si>
  <si>
    <t>Serenity® Purple URC (Available)</t>
  </si>
  <si>
    <t>Serenity® Silk URC (Available)</t>
  </si>
  <si>
    <t>Tiger® Light Orange URC (Available)</t>
  </si>
  <si>
    <t>Tiger® Yellow URC (Available)</t>
  </si>
  <si>
    <t>Diamond® Double Secret URC (Available)</t>
  </si>
  <si>
    <t>Tropic Bamboo URC (Available)</t>
  </si>
  <si>
    <t>Tropic Batida URC (Available)</t>
  </si>
  <si>
    <t>Tropic Dragonfruit URC (Available)</t>
  </si>
  <si>
    <t>Tropic Litchi URC (Available)</t>
  </si>
  <si>
    <t>Tropic Mango URC (Available)</t>
  </si>
  <si>
    <t>Tropic Nandu URC (Available)</t>
  </si>
  <si>
    <t>Tropic Pineapple URC (Available)</t>
  </si>
  <si>
    <t>Tropic Pitaya URC (Available)</t>
  </si>
  <si>
    <t>Tropic Tamarillo URC (Available)</t>
  </si>
  <si>
    <t>Aromance® Blue Compact URC (Available)</t>
  </si>
  <si>
    <t>Aromance® Blue Impr. URC (Available)</t>
  </si>
  <si>
    <t>Aromance® LVAN 1314 URC (Available)</t>
  </si>
  <si>
    <t>Aromance® Silver Blue URC (Available)</t>
  </si>
  <si>
    <t>Aromance® White URC (Available)</t>
  </si>
  <si>
    <t>Hot® Bavaria URC (Available)</t>
  </si>
  <si>
    <t>Hot® Blue URC (Available)</t>
  </si>
  <si>
    <t>Hot® Giant Blue URC (Available)</t>
  </si>
  <si>
    <t>Hot® Snow White URC (Available)</t>
  </si>
  <si>
    <t>Star® Blue URC (Available)</t>
  </si>
  <si>
    <t>Star® Purple Impr. URC (Available)</t>
  </si>
  <si>
    <t>Star® White URC (Available)</t>
  </si>
  <si>
    <t>Sunny® Compact Atilla URC (Available)</t>
  </si>
  <si>
    <t>Sunny® Dina URC (Available)</t>
  </si>
  <si>
    <t>Sunny® Elektra URC (Available)</t>
  </si>
  <si>
    <t>Sunny® Felix URC (Available)</t>
  </si>
  <si>
    <t>Sunny® Gaia URC (Available)</t>
  </si>
  <si>
    <t>Sunny® Galina URC (Available)</t>
  </si>
  <si>
    <t>Sunny® Glory URC (Available)</t>
  </si>
  <si>
    <t>Sunny® Hot Pink Halo URC (Available)</t>
  </si>
  <si>
    <t>Sunny® Mary URC (Available)</t>
  </si>
  <si>
    <t>Sunny® Philip URC (Available)</t>
  </si>
  <si>
    <t>Sunny® Violet Halo URC (Available)</t>
  </si>
  <si>
    <t>Sunny® Compact Asti URC (Available)</t>
  </si>
  <si>
    <t>Sunny® Cilia URC (Available)</t>
  </si>
  <si>
    <t>Sunny® Compact Dixie Imp. URC (Available)</t>
  </si>
  <si>
    <t>Sunny® Compact Emma URC (Available)</t>
  </si>
  <si>
    <t>Sunny® Compact Bacia URC (Available)</t>
  </si>
  <si>
    <t>Sunny® Compact Haylie URC (Available)</t>
  </si>
  <si>
    <t>Sunny® Compact Hazel URC (Available)</t>
  </si>
  <si>
    <t>Sunny® Compact Jill URC (Available)</t>
  </si>
  <si>
    <t>Sunny® Compact Keva URC (Available)</t>
  </si>
  <si>
    <t>Sunny® Compact Klaudia (OST 0024) URC (Available)</t>
  </si>
  <si>
    <t>Sunny® Compact Kylie URC (Available)</t>
  </si>
  <si>
    <t>Sunny® Compact Lizzy URC (Available)</t>
  </si>
  <si>
    <t>Sunny® Compact Maila (OST 0101) URC (Available)</t>
  </si>
  <si>
    <t>Sunny® Mindy (OST 0102) URC (Available)</t>
  </si>
  <si>
    <t>Sunny® Kaia (OST 0019) URC (Available)</t>
  </si>
  <si>
    <t>Sunny® Compact Harmony URC (Available)</t>
  </si>
  <si>
    <t>Sunny® Karen℗ (Ost 0011) URC (Available)</t>
  </si>
  <si>
    <t>Sunny® Katerina℗ (Ost 0051) URC (Available)</t>
  </si>
  <si>
    <t>Grace Hot Pink Splash URC (Available)</t>
  </si>
  <si>
    <t>Grace Patio Coral URC (Available)</t>
  </si>
  <si>
    <t>Grace Patio Pink Eye URC (Available)</t>
  </si>
  <si>
    <t>Grace Peach URC (Available)</t>
  </si>
  <si>
    <t>Grace Pink Splash URC (Available)</t>
  </si>
  <si>
    <t>Grace Scarlet Kiss URC (Available)</t>
  </si>
  <si>
    <t>Grace Scarlet URC (Available)</t>
  </si>
  <si>
    <t>Grace Violet URC (Available)</t>
  </si>
  <si>
    <t>Grace White Splash URC (Available)</t>
  </si>
  <si>
    <t>Grace White URC (Available)</t>
  </si>
  <si>
    <t>Grace Ruby Red URC (Available)</t>
  </si>
  <si>
    <t>POP! Bang Blue (PRCM0019) URC (Available)</t>
  </si>
  <si>
    <t>POP! Epic Cerise (PRCM0020) URC (Available)</t>
  </si>
  <si>
    <t>POP! Flashy Fuchsia (PRCM0018) URC (Available)</t>
  </si>
  <si>
    <t>POP! Ready Royal (PRMD0001) URC (Available)</t>
  </si>
  <si>
    <t>POP! Smash Pink (PRMD0004) URC (Available)</t>
  </si>
  <si>
    <t>POP! Wham White (PRMD0009) URC (Available)</t>
  </si>
  <si>
    <t>Tea Blue URC (Available)</t>
  </si>
  <si>
    <t>Tea Flamingo URC (Available)</t>
  </si>
  <si>
    <t>Tea Indigo Vein URC (Available)</t>
  </si>
  <si>
    <t>Tea Magenta Vein URC (Available)</t>
  </si>
  <si>
    <t>Tea Pink URC (Available)</t>
  </si>
  <si>
    <t>Tea Purple Green Edge URC (Available)</t>
  </si>
  <si>
    <t>Tea Purple Vein URC (Available)</t>
  </si>
  <si>
    <t>Tea Purple White Edge URC (Available)</t>
  </si>
  <si>
    <t>Tea Purple URC (Available)</t>
  </si>
  <si>
    <t>Tea Red URC (Available)</t>
  </si>
  <si>
    <t>Tea Rose Morn URC (Available)</t>
  </si>
  <si>
    <t>Tea Violet Bicolor URC (Available)</t>
  </si>
  <si>
    <t>Tea White URC (Available)</t>
  </si>
  <si>
    <t>Tea Yellow URC (Available)</t>
  </si>
  <si>
    <t>Tea Blue Vein Impr. (PTST 0065) URC (Available)</t>
  </si>
  <si>
    <t>Tea Upright Lilac Sun (PTUP 0044) URC (Available)</t>
  </si>
  <si>
    <t>Tea Upright Rosy Sun (PTUP 0024) URC (Available)</t>
  </si>
  <si>
    <t>Tea Upright White (PTUP 0066) URC (Available)</t>
  </si>
  <si>
    <t>Comet Magenta Bicolor URC (Available)</t>
  </si>
  <si>
    <t>Comet Red Bicolor URC (Available)</t>
  </si>
  <si>
    <t>Comet Yellow Bicolor URC (Available)</t>
  </si>
  <si>
    <t>Fuerte Blanco (VERB 0197) URC (Available)</t>
  </si>
  <si>
    <t>Fuerte Cereza Blanco (VERB 0189) URC (Available)</t>
  </si>
  <si>
    <t>Fuerte Dark Pink Blanco (VERB 0180) URC (Available)</t>
  </si>
  <si>
    <t>Fuerte Denso Blanco (VERB 0176) URC (Available)</t>
  </si>
  <si>
    <t>Fuerte Denso Cereza (VERB 0195) URC (Available)</t>
  </si>
  <si>
    <t>Fuerte Denso Magenta (VERB 0196) URC (Available)</t>
  </si>
  <si>
    <t>Fuerte Light Pink Bicolor (VERB 0188) URC (Available)</t>
  </si>
  <si>
    <t>Fuerte Magenta (VERB 0199) URC (Available)</t>
  </si>
  <si>
    <t>Fuerte Pink Blanco (VERB 0202) URC (Available)</t>
  </si>
  <si>
    <t>Fuerte Purple Blanco (VERB 0174) URC (Available)</t>
  </si>
  <si>
    <t>Fuerte Violeta Blanco (VERB 0192) URC (Available)</t>
  </si>
  <si>
    <t>W46.26</t>
  </si>
  <si>
    <t>W47.26</t>
  </si>
  <si>
    <t>W48.26</t>
  </si>
  <si>
    <t>W49.26</t>
  </si>
  <si>
    <t>W50.26</t>
  </si>
  <si>
    <t>Robyn White URC (Available)</t>
  </si>
  <si>
    <t>PON 188 (Nyla Red) URC (Available)</t>
  </si>
  <si>
    <t>Nova Cinnamon (PON 190) URC (Available)</t>
  </si>
  <si>
    <t>PON 207 (Astro Burgundy) URC (Available)</t>
  </si>
  <si>
    <t>W51.26</t>
  </si>
  <si>
    <t>W52.26</t>
  </si>
  <si>
    <t>Bella Fuchsia® Martha URC (Available)</t>
  </si>
  <si>
    <t>4905117-URC</t>
  </si>
  <si>
    <t>W53.26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</si>
</sst>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3]#,##0;\-#,##0;&quot;-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2" borderId="1" xfId="0" applyFont="1" applyFill="1" applyBorder="1" applyAlignment="1">
      <alignment horizontal="left" vertical="top" wrapText="1" readingOrder="1"/>
    </xf>
    <xf numFmtId="49" fontId="2" fillId="3" borderId="2" xfId="0" applyNumberFormat="1" applyFont="1" applyFill="1" applyBorder="1"/>
    <xf numFmtId="49" fontId="1" fillId="4" borderId="2" xfId="0" applyNumberFormat="1" applyFont="1" applyFill="1" applyBorder="1"/>
    <xf numFmtId="164" fontId="4" fillId="0" borderId="1" xfId="0" applyNumberFormat="1" applyFont="1" applyBorder="1" applyAlignment="1">
      <alignment vertical="top" wrapText="1" readingOrder="1"/>
    </xf>
    <xf numFmtId="49" fontId="1" fillId="0" borderId="2" xfId="0" applyNumberFormat="1" applyFont="1" applyBorder="1"/>
    <xf numFmtId="49" fontId="2" fillId="3" borderId="3" xfId="0" applyNumberFormat="1" applyFont="1" applyFill="1" applyBorder="1"/>
    <xf numFmtId="0" fontId="5" fillId="0" borderId="0" xfId="0" applyFont="1"/>
    <xf numFmtId="49" fontId="1" fillId="4" borderId="4" xfId="0" applyNumberFormat="1" applyFont="1" applyFill="1" applyBorder="1"/>
    <xf numFmtId="49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lants\Customer%20service%20sier\Surplus%20Lists\North%20America-%20Correct\Master%20doc%20with%20formulas.xlsx" TargetMode="External"/><Relationship Id="rId1" Type="http://schemas.openxmlformats.org/officeDocument/2006/relationships/externalLinkPath" Target="Master%20doc%20with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 - round numbers 00"/>
      <sheetName val="1- 0 Below 100 to 0"/>
      <sheetName val="master"/>
      <sheetName val="Blad1"/>
    </sheetNames>
    <sheetDataSet>
      <sheetData sheetId="0"/>
      <sheetData sheetId="1">
        <row r="2">
          <cell r="D2">
            <v>16576</v>
          </cell>
          <cell r="E2">
            <v>16575</v>
          </cell>
          <cell r="F2">
            <v>18795</v>
          </cell>
          <cell r="G2">
            <v>21090</v>
          </cell>
          <cell r="H2">
            <v>18131</v>
          </cell>
          <cell r="I2">
            <v>19660</v>
          </cell>
          <cell r="J2">
            <v>15765</v>
          </cell>
          <cell r="K2">
            <v>18129</v>
          </cell>
          <cell r="L2">
            <v>1413</v>
          </cell>
          <cell r="M2">
            <v>1927</v>
          </cell>
          <cell r="N2">
            <v>1417</v>
          </cell>
          <cell r="O2">
            <v>4730</v>
          </cell>
          <cell r="P2">
            <v>4221</v>
          </cell>
          <cell r="Q2">
            <v>4859</v>
          </cell>
          <cell r="R2">
            <v>4859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</row>
        <row r="3">
          <cell r="D3">
            <v>687</v>
          </cell>
          <cell r="E3">
            <v>3662</v>
          </cell>
          <cell r="F3">
            <v>3125</v>
          </cell>
          <cell r="G3">
            <v>4937</v>
          </cell>
          <cell r="H3">
            <v>2741</v>
          </cell>
          <cell r="I3">
            <v>3376</v>
          </cell>
          <cell r="J3">
            <v>1419</v>
          </cell>
          <cell r="K3">
            <v>3505</v>
          </cell>
          <cell r="L3">
            <v>1958</v>
          </cell>
          <cell r="M3">
            <v>1707</v>
          </cell>
          <cell r="N3">
            <v>1579</v>
          </cell>
          <cell r="O3">
            <v>2982</v>
          </cell>
          <cell r="P3">
            <v>2091</v>
          </cell>
          <cell r="Q3">
            <v>3239</v>
          </cell>
          <cell r="R3">
            <v>3239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</row>
        <row r="4">
          <cell r="D4">
            <v>1639</v>
          </cell>
          <cell r="E4">
            <v>4258</v>
          </cell>
          <cell r="F4">
            <v>3692</v>
          </cell>
          <cell r="G4">
            <v>5860</v>
          </cell>
          <cell r="H4">
            <v>3691</v>
          </cell>
          <cell r="I4">
            <v>4838</v>
          </cell>
          <cell r="J4">
            <v>1833</v>
          </cell>
          <cell r="K4">
            <v>4201</v>
          </cell>
          <cell r="L4">
            <v>810</v>
          </cell>
          <cell r="M4">
            <v>1325</v>
          </cell>
          <cell r="N4">
            <v>1452</v>
          </cell>
          <cell r="O4">
            <v>3110</v>
          </cell>
          <cell r="P4">
            <v>2219</v>
          </cell>
          <cell r="Q4">
            <v>3239</v>
          </cell>
          <cell r="R4">
            <v>3239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</row>
        <row r="5">
          <cell r="D5">
            <v>3434</v>
          </cell>
          <cell r="E5">
            <v>3754</v>
          </cell>
          <cell r="F5">
            <v>4218</v>
          </cell>
          <cell r="G5">
            <v>4856</v>
          </cell>
          <cell r="H5">
            <v>3199</v>
          </cell>
          <cell r="I5">
            <v>4728</v>
          </cell>
          <cell r="J5">
            <v>2104</v>
          </cell>
          <cell r="K5">
            <v>4856</v>
          </cell>
          <cell r="L5">
            <v>1326</v>
          </cell>
          <cell r="M5">
            <v>2727</v>
          </cell>
          <cell r="N5">
            <v>1709</v>
          </cell>
          <cell r="O5">
            <v>3110</v>
          </cell>
          <cell r="P5">
            <v>2728</v>
          </cell>
          <cell r="Q5">
            <v>3239</v>
          </cell>
          <cell r="R5">
            <v>3239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</row>
        <row r="6">
          <cell r="D6">
            <v>775</v>
          </cell>
          <cell r="E6">
            <v>3494</v>
          </cell>
          <cell r="F6">
            <v>3228</v>
          </cell>
          <cell r="G6">
            <v>5141</v>
          </cell>
          <cell r="H6">
            <v>3102</v>
          </cell>
          <cell r="I6">
            <v>4758</v>
          </cell>
          <cell r="J6">
            <v>2007</v>
          </cell>
          <cell r="K6">
            <v>4758</v>
          </cell>
          <cell r="L6">
            <v>1302</v>
          </cell>
          <cell r="M6">
            <v>3470</v>
          </cell>
          <cell r="N6">
            <v>1305</v>
          </cell>
          <cell r="O6">
            <v>3342</v>
          </cell>
          <cell r="P6">
            <v>2961</v>
          </cell>
          <cell r="Q6">
            <v>3599</v>
          </cell>
          <cell r="R6">
            <v>3599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</row>
        <row r="7">
          <cell r="D7">
            <v>2539</v>
          </cell>
          <cell r="E7">
            <v>5596</v>
          </cell>
          <cell r="F7">
            <v>6188</v>
          </cell>
          <cell r="G7">
            <v>8329</v>
          </cell>
          <cell r="H7">
            <v>5423</v>
          </cell>
          <cell r="I7">
            <v>7562</v>
          </cell>
          <cell r="J7">
            <v>4302</v>
          </cell>
          <cell r="K7">
            <v>7180</v>
          </cell>
          <cell r="L7">
            <v>4416</v>
          </cell>
          <cell r="M7">
            <v>5562</v>
          </cell>
          <cell r="N7">
            <v>4035</v>
          </cell>
          <cell r="O7">
            <v>6583</v>
          </cell>
          <cell r="P7">
            <v>5946</v>
          </cell>
          <cell r="Q7">
            <v>6839</v>
          </cell>
          <cell r="R7">
            <v>6839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</row>
        <row r="8">
          <cell r="D8">
            <v>3670</v>
          </cell>
          <cell r="E8">
            <v>4126</v>
          </cell>
          <cell r="F8">
            <v>5037</v>
          </cell>
          <cell r="G8">
            <v>4937</v>
          </cell>
          <cell r="H8">
            <v>4909</v>
          </cell>
          <cell r="I8">
            <v>4782</v>
          </cell>
          <cell r="J8">
            <v>4809</v>
          </cell>
          <cell r="K8">
            <v>5037</v>
          </cell>
          <cell r="L8">
            <v>3419</v>
          </cell>
          <cell r="M8">
            <v>3291</v>
          </cell>
          <cell r="N8">
            <v>3419</v>
          </cell>
          <cell r="O8">
            <v>3419</v>
          </cell>
          <cell r="P8">
            <v>3419</v>
          </cell>
          <cell r="Q8">
            <v>3419</v>
          </cell>
          <cell r="R8">
            <v>3419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</row>
        <row r="9">
          <cell r="D9">
            <v>417</v>
          </cell>
          <cell r="E9">
            <v>597</v>
          </cell>
          <cell r="F9">
            <v>930</v>
          </cell>
          <cell r="G9">
            <v>2129</v>
          </cell>
          <cell r="H9">
            <v>2128</v>
          </cell>
          <cell r="I9">
            <v>21</v>
          </cell>
          <cell r="J9">
            <v>11</v>
          </cell>
          <cell r="K9">
            <v>865</v>
          </cell>
          <cell r="L9">
            <v>6446</v>
          </cell>
          <cell r="M9">
            <v>7364</v>
          </cell>
          <cell r="N9">
            <v>10936</v>
          </cell>
          <cell r="O9">
            <v>12617</v>
          </cell>
          <cell r="P9">
            <v>8757</v>
          </cell>
          <cell r="Q9">
            <v>10365</v>
          </cell>
          <cell r="R9">
            <v>8099</v>
          </cell>
          <cell r="S9">
            <v>8099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</row>
        <row r="10">
          <cell r="D10">
            <v>7062</v>
          </cell>
          <cell r="E10">
            <v>633</v>
          </cell>
          <cell r="F10">
            <v>234</v>
          </cell>
          <cell r="G10">
            <v>2</v>
          </cell>
          <cell r="H10">
            <v>0</v>
          </cell>
          <cell r="I10">
            <v>0</v>
          </cell>
          <cell r="J10">
            <v>1949</v>
          </cell>
          <cell r="K10">
            <v>1514</v>
          </cell>
          <cell r="L10">
            <v>10149</v>
          </cell>
          <cell r="M10">
            <v>6954</v>
          </cell>
          <cell r="N10">
            <v>11812</v>
          </cell>
          <cell r="O10">
            <v>9567</v>
          </cell>
          <cell r="P10">
            <v>10131</v>
          </cell>
          <cell r="Q10">
            <v>11377</v>
          </cell>
          <cell r="R10">
            <v>8099</v>
          </cell>
          <cell r="S10">
            <v>8099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</row>
        <row r="11">
          <cell r="D11">
            <v>5569</v>
          </cell>
          <cell r="E11">
            <v>4796</v>
          </cell>
          <cell r="F11">
            <v>552</v>
          </cell>
          <cell r="G11">
            <v>1572</v>
          </cell>
          <cell r="H11">
            <v>3357</v>
          </cell>
          <cell r="I11">
            <v>1499</v>
          </cell>
          <cell r="J11">
            <v>3098</v>
          </cell>
          <cell r="K11">
            <v>3507</v>
          </cell>
          <cell r="L11">
            <v>9643</v>
          </cell>
          <cell r="M11">
            <v>8899</v>
          </cell>
          <cell r="N11">
            <v>13586</v>
          </cell>
          <cell r="O11">
            <v>11889</v>
          </cell>
          <cell r="P11">
            <v>11782</v>
          </cell>
          <cell r="Q11">
            <v>14171</v>
          </cell>
          <cell r="R11">
            <v>11809</v>
          </cell>
          <cell r="S11">
            <v>11809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</row>
        <row r="12">
          <cell r="D12">
            <v>2000</v>
          </cell>
          <cell r="E12">
            <v>13</v>
          </cell>
          <cell r="F12">
            <v>0</v>
          </cell>
          <cell r="G12">
            <v>51</v>
          </cell>
          <cell r="H12">
            <v>132</v>
          </cell>
          <cell r="I12">
            <v>1360</v>
          </cell>
          <cell r="J12">
            <v>0</v>
          </cell>
          <cell r="K12">
            <v>56</v>
          </cell>
          <cell r="L12">
            <v>4151</v>
          </cell>
          <cell r="M12">
            <v>6692</v>
          </cell>
          <cell r="N12">
            <v>6811</v>
          </cell>
          <cell r="O12">
            <v>7940</v>
          </cell>
          <cell r="P12">
            <v>9960</v>
          </cell>
          <cell r="Q12">
            <v>9750</v>
          </cell>
          <cell r="R12">
            <v>8435</v>
          </cell>
          <cell r="S12">
            <v>7590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</row>
        <row r="13">
          <cell r="D13">
            <v>2478</v>
          </cell>
          <cell r="E13">
            <v>2558</v>
          </cell>
          <cell r="F13">
            <v>2345</v>
          </cell>
          <cell r="G13">
            <v>1932</v>
          </cell>
          <cell r="H13">
            <v>1803</v>
          </cell>
          <cell r="I13">
            <v>1610</v>
          </cell>
          <cell r="J13">
            <v>1416</v>
          </cell>
          <cell r="K13">
            <v>1378</v>
          </cell>
          <cell r="L13">
            <v>1375</v>
          </cell>
          <cell r="M13">
            <v>1314</v>
          </cell>
          <cell r="N13">
            <v>1318</v>
          </cell>
          <cell r="O13">
            <v>1257</v>
          </cell>
          <cell r="P13">
            <v>1195</v>
          </cell>
          <cell r="Q13">
            <v>1133</v>
          </cell>
          <cell r="R13">
            <v>1071</v>
          </cell>
          <cell r="S13">
            <v>1010</v>
          </cell>
          <cell r="T13">
            <v>949</v>
          </cell>
          <cell r="U13">
            <v>887</v>
          </cell>
          <cell r="V13">
            <v>827</v>
          </cell>
          <cell r="W13">
            <v>3985</v>
          </cell>
          <cell r="X13">
            <v>7891</v>
          </cell>
          <cell r="Y13">
            <v>8610</v>
          </cell>
          <cell r="Z13">
            <v>8610</v>
          </cell>
          <cell r="AA13">
            <v>8610</v>
          </cell>
          <cell r="AB13">
            <v>8610</v>
          </cell>
          <cell r="AC13">
            <v>8610</v>
          </cell>
          <cell r="AD13">
            <v>8610</v>
          </cell>
          <cell r="AE13">
            <v>8610</v>
          </cell>
          <cell r="AF13">
            <v>8610</v>
          </cell>
          <cell r="AG13">
            <v>8610</v>
          </cell>
          <cell r="AH13">
            <v>8610</v>
          </cell>
          <cell r="AI13">
            <v>8610</v>
          </cell>
          <cell r="AJ13">
            <v>8610</v>
          </cell>
          <cell r="AK13">
            <v>4305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</row>
        <row r="14">
          <cell r="D14">
            <v>0</v>
          </cell>
          <cell r="E14">
            <v>0</v>
          </cell>
          <cell r="F14">
            <v>645</v>
          </cell>
          <cell r="G14">
            <v>645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419</v>
          </cell>
          <cell r="N14">
            <v>1598</v>
          </cell>
          <cell r="O14">
            <v>1779</v>
          </cell>
          <cell r="P14">
            <v>1536</v>
          </cell>
          <cell r="Q14">
            <v>1807</v>
          </cell>
          <cell r="R14">
            <v>1887</v>
          </cell>
          <cell r="S14">
            <v>1968</v>
          </cell>
          <cell r="T14">
            <v>1855</v>
          </cell>
          <cell r="U14">
            <v>1935</v>
          </cell>
          <cell r="V14">
            <v>1757</v>
          </cell>
          <cell r="W14">
            <v>4246</v>
          </cell>
          <cell r="X14">
            <v>7410</v>
          </cell>
          <cell r="Y14">
            <v>8065</v>
          </cell>
          <cell r="Z14">
            <v>8352</v>
          </cell>
          <cell r="AA14">
            <v>8481</v>
          </cell>
          <cell r="AB14">
            <v>8545</v>
          </cell>
          <cell r="AC14">
            <v>8545</v>
          </cell>
          <cell r="AD14">
            <v>8545</v>
          </cell>
          <cell r="AE14">
            <v>8545</v>
          </cell>
          <cell r="AF14">
            <v>8545</v>
          </cell>
          <cell r="AG14">
            <v>8545</v>
          </cell>
          <cell r="AH14">
            <v>8610</v>
          </cell>
          <cell r="AI14">
            <v>8545</v>
          </cell>
          <cell r="AJ14">
            <v>8545</v>
          </cell>
          <cell r="AK14">
            <v>4305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</row>
        <row r="15">
          <cell r="D15">
            <v>4589</v>
          </cell>
          <cell r="E15">
            <v>3126</v>
          </cell>
          <cell r="F15">
            <v>5167</v>
          </cell>
          <cell r="G15">
            <v>6126</v>
          </cell>
          <cell r="H15">
            <v>6829</v>
          </cell>
          <cell r="I15">
            <v>5502</v>
          </cell>
          <cell r="J15">
            <v>4597</v>
          </cell>
          <cell r="K15">
            <v>5349</v>
          </cell>
          <cell r="L15">
            <v>5823</v>
          </cell>
          <cell r="M15">
            <v>6931</v>
          </cell>
          <cell r="N15">
            <v>8258</v>
          </cell>
          <cell r="O15">
            <v>8429</v>
          </cell>
          <cell r="P15">
            <v>8381</v>
          </cell>
          <cell r="Q15">
            <v>8012</v>
          </cell>
          <cell r="R15">
            <v>7828</v>
          </cell>
          <cell r="S15">
            <v>7773</v>
          </cell>
          <cell r="T15">
            <v>7718</v>
          </cell>
          <cell r="U15">
            <v>7534</v>
          </cell>
          <cell r="V15">
            <v>7350</v>
          </cell>
          <cell r="W15">
            <v>6353</v>
          </cell>
          <cell r="X15">
            <v>5540</v>
          </cell>
          <cell r="Y15">
            <v>6256</v>
          </cell>
          <cell r="Z15">
            <v>6972</v>
          </cell>
          <cell r="AA15">
            <v>7072</v>
          </cell>
          <cell r="AB15">
            <v>7172</v>
          </cell>
          <cell r="AC15">
            <v>7172</v>
          </cell>
          <cell r="AD15">
            <v>7172</v>
          </cell>
          <cell r="AE15">
            <v>7172</v>
          </cell>
          <cell r="AF15">
            <v>7172</v>
          </cell>
          <cell r="AG15">
            <v>7172</v>
          </cell>
          <cell r="AH15">
            <v>7172</v>
          </cell>
          <cell r="AI15">
            <v>7172</v>
          </cell>
          <cell r="AJ15">
            <v>7172</v>
          </cell>
          <cell r="AK15">
            <v>3586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</row>
        <row r="16">
          <cell r="D16">
            <v>11779</v>
          </cell>
          <cell r="E16">
            <v>9200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5313</v>
          </cell>
          <cell r="P16">
            <v>12626</v>
          </cell>
          <cell r="Q16">
            <v>13454</v>
          </cell>
          <cell r="R16">
            <v>13454</v>
          </cell>
          <cell r="S16">
            <v>13526</v>
          </cell>
          <cell r="T16">
            <v>13591</v>
          </cell>
          <cell r="U16">
            <v>14756</v>
          </cell>
          <cell r="V16">
            <v>14756</v>
          </cell>
          <cell r="W16">
            <v>7378</v>
          </cell>
          <cell r="X16">
            <v>0</v>
          </cell>
          <cell r="Y16">
            <v>0</v>
          </cell>
          <cell r="Z16">
            <v>1176</v>
          </cell>
          <cell r="AA16">
            <v>5943</v>
          </cell>
          <cell r="AB16">
            <v>10111</v>
          </cell>
          <cell r="AC16">
            <v>11119</v>
          </cell>
          <cell r="AD16">
            <v>11697</v>
          </cell>
          <cell r="AE16">
            <v>12274</v>
          </cell>
          <cell r="AF16">
            <v>12704</v>
          </cell>
          <cell r="AG16">
            <v>12704</v>
          </cell>
          <cell r="AH16">
            <v>12704</v>
          </cell>
          <cell r="AI16">
            <v>12704</v>
          </cell>
          <cell r="AJ16">
            <v>12704</v>
          </cell>
          <cell r="AK16">
            <v>7969</v>
          </cell>
          <cell r="AL16">
            <v>3234</v>
          </cell>
          <cell r="AM16">
            <v>3234</v>
          </cell>
          <cell r="AN16">
            <v>3234</v>
          </cell>
          <cell r="AO16">
            <v>3234</v>
          </cell>
          <cell r="AP16">
            <v>3234</v>
          </cell>
          <cell r="AQ16">
            <v>3087</v>
          </cell>
          <cell r="AR16">
            <v>2940</v>
          </cell>
          <cell r="AS16">
            <v>2940</v>
          </cell>
          <cell r="AT16">
            <v>2940</v>
          </cell>
          <cell r="AU16">
            <v>2940</v>
          </cell>
          <cell r="AV16">
            <v>2940</v>
          </cell>
          <cell r="AW16">
            <v>2940</v>
          </cell>
          <cell r="AX16">
            <v>2940</v>
          </cell>
          <cell r="AY16">
            <v>2940</v>
          </cell>
          <cell r="AZ16">
            <v>2940</v>
          </cell>
          <cell r="BA16">
            <v>2310</v>
          </cell>
          <cell r="BB16">
            <v>840</v>
          </cell>
          <cell r="BC16">
            <v>0</v>
          </cell>
          <cell r="BD16">
            <v>0</v>
          </cell>
        </row>
        <row r="17">
          <cell r="D17">
            <v>11349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8346</v>
          </cell>
          <cell r="L17">
            <v>47448</v>
          </cell>
          <cell r="M17">
            <v>53051</v>
          </cell>
          <cell r="N17">
            <v>22980</v>
          </cell>
          <cell r="O17">
            <v>22565</v>
          </cell>
          <cell r="P17">
            <v>23392</v>
          </cell>
          <cell r="Q17">
            <v>20409</v>
          </cell>
          <cell r="R17">
            <v>19777</v>
          </cell>
          <cell r="S17">
            <v>21636</v>
          </cell>
          <cell r="T17">
            <v>24643</v>
          </cell>
          <cell r="U17">
            <v>24531</v>
          </cell>
          <cell r="V17">
            <v>24162</v>
          </cell>
          <cell r="W17">
            <v>11864</v>
          </cell>
          <cell r="X17">
            <v>0</v>
          </cell>
          <cell r="Y17">
            <v>0</v>
          </cell>
          <cell r="Z17">
            <v>1101</v>
          </cell>
          <cell r="AA17">
            <v>6507</v>
          </cell>
          <cell r="AB17">
            <v>11034</v>
          </cell>
          <cell r="AC17">
            <v>12264</v>
          </cell>
          <cell r="AD17">
            <v>13846</v>
          </cell>
          <cell r="AE17">
            <v>14567</v>
          </cell>
          <cell r="AF17">
            <v>15582</v>
          </cell>
          <cell r="AG17">
            <v>17598</v>
          </cell>
          <cell r="AH17">
            <v>18893</v>
          </cell>
          <cell r="AI17">
            <v>19614</v>
          </cell>
          <cell r="AJ17">
            <v>20188</v>
          </cell>
          <cell r="AK17">
            <v>12152</v>
          </cell>
          <cell r="AL17">
            <v>4263</v>
          </cell>
          <cell r="AM17">
            <v>4410</v>
          </cell>
          <cell r="AN17">
            <v>4410</v>
          </cell>
          <cell r="AO17">
            <v>4410</v>
          </cell>
          <cell r="AP17">
            <v>4410</v>
          </cell>
          <cell r="AQ17">
            <v>4410</v>
          </cell>
          <cell r="AR17">
            <v>4410</v>
          </cell>
          <cell r="AS17">
            <v>4410</v>
          </cell>
          <cell r="AT17">
            <v>4410</v>
          </cell>
          <cell r="AU17">
            <v>4263</v>
          </cell>
          <cell r="AV17">
            <v>4116</v>
          </cell>
          <cell r="AW17">
            <v>4116</v>
          </cell>
          <cell r="AX17">
            <v>3894</v>
          </cell>
          <cell r="AY17">
            <v>3672</v>
          </cell>
          <cell r="AZ17">
            <v>3672</v>
          </cell>
          <cell r="BA17">
            <v>2885</v>
          </cell>
          <cell r="BB17">
            <v>1049</v>
          </cell>
          <cell r="BC17">
            <v>0</v>
          </cell>
          <cell r="BD17">
            <v>0</v>
          </cell>
        </row>
        <row r="18">
          <cell r="D18">
            <v>86</v>
          </cell>
          <cell r="E18">
            <v>0</v>
          </cell>
          <cell r="F18">
            <v>0</v>
          </cell>
          <cell r="G18">
            <v>248</v>
          </cell>
          <cell r="H18">
            <v>248</v>
          </cell>
          <cell r="I18">
            <v>1223</v>
          </cell>
          <cell r="J18">
            <v>6590</v>
          </cell>
          <cell r="K18">
            <v>13745</v>
          </cell>
          <cell r="L18">
            <v>21811</v>
          </cell>
          <cell r="M18">
            <v>19322</v>
          </cell>
          <cell r="N18">
            <v>14498</v>
          </cell>
          <cell r="O18">
            <v>17647</v>
          </cell>
          <cell r="P18">
            <v>18946</v>
          </cell>
          <cell r="Q18">
            <v>18985</v>
          </cell>
          <cell r="R18">
            <v>18541</v>
          </cell>
          <cell r="S18">
            <v>18622</v>
          </cell>
          <cell r="T18">
            <v>18316</v>
          </cell>
          <cell r="U18">
            <v>16986</v>
          </cell>
          <cell r="V18">
            <v>15821</v>
          </cell>
          <cell r="W18">
            <v>7993</v>
          </cell>
          <cell r="X18">
            <v>0</v>
          </cell>
          <cell r="Y18">
            <v>0</v>
          </cell>
          <cell r="Z18">
            <v>1836</v>
          </cell>
          <cell r="AA18">
            <v>7480</v>
          </cell>
          <cell r="AB18">
            <v>11867</v>
          </cell>
          <cell r="AC18">
            <v>12733</v>
          </cell>
          <cell r="AD18">
            <v>13167</v>
          </cell>
          <cell r="AE18">
            <v>13601</v>
          </cell>
          <cell r="AF18">
            <v>14107</v>
          </cell>
          <cell r="AG18">
            <v>14755</v>
          </cell>
          <cell r="AH18">
            <v>15184</v>
          </cell>
          <cell r="AI18">
            <v>15184</v>
          </cell>
          <cell r="AJ18">
            <v>15184</v>
          </cell>
          <cell r="AK18">
            <v>10163</v>
          </cell>
          <cell r="AL18">
            <v>5142</v>
          </cell>
          <cell r="AM18">
            <v>5142</v>
          </cell>
          <cell r="AN18">
            <v>5142</v>
          </cell>
          <cell r="AO18">
            <v>5142</v>
          </cell>
          <cell r="AP18">
            <v>4923</v>
          </cell>
          <cell r="AQ18">
            <v>4410</v>
          </cell>
          <cell r="AR18">
            <v>4116</v>
          </cell>
          <cell r="AS18">
            <v>4116</v>
          </cell>
          <cell r="AT18">
            <v>4116</v>
          </cell>
          <cell r="AU18">
            <v>4116</v>
          </cell>
          <cell r="AV18">
            <v>4116</v>
          </cell>
          <cell r="AW18">
            <v>3894</v>
          </cell>
          <cell r="AX18">
            <v>3672</v>
          </cell>
          <cell r="AY18">
            <v>3672</v>
          </cell>
          <cell r="AZ18">
            <v>3672</v>
          </cell>
          <cell r="BA18">
            <v>2676</v>
          </cell>
          <cell r="BB18">
            <v>840</v>
          </cell>
          <cell r="BC18">
            <v>0</v>
          </cell>
          <cell r="BD18">
            <v>0</v>
          </cell>
        </row>
        <row r="19">
          <cell r="D19">
            <v>1035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6160</v>
          </cell>
          <cell r="L19">
            <v>19588</v>
          </cell>
          <cell r="M19">
            <v>24441</v>
          </cell>
          <cell r="N19">
            <v>21884</v>
          </cell>
          <cell r="O19">
            <v>20389</v>
          </cell>
          <cell r="P19">
            <v>20091</v>
          </cell>
          <cell r="Q19">
            <v>20236</v>
          </cell>
          <cell r="R19">
            <v>19837</v>
          </cell>
          <cell r="S19">
            <v>19350</v>
          </cell>
          <cell r="T19">
            <v>19312</v>
          </cell>
          <cell r="U19">
            <v>20107</v>
          </cell>
          <cell r="V19">
            <v>19120</v>
          </cell>
          <cell r="W19">
            <v>9149</v>
          </cell>
          <cell r="X19">
            <v>0</v>
          </cell>
          <cell r="Y19">
            <v>0</v>
          </cell>
          <cell r="Z19">
            <v>1836</v>
          </cell>
          <cell r="AA19">
            <v>5466</v>
          </cell>
          <cell r="AB19">
            <v>7629</v>
          </cell>
          <cell r="AC19">
            <v>8357</v>
          </cell>
          <cell r="AD19">
            <v>8716</v>
          </cell>
          <cell r="AE19">
            <v>8716</v>
          </cell>
          <cell r="AF19">
            <v>9082</v>
          </cell>
          <cell r="AG19">
            <v>9808</v>
          </cell>
          <cell r="AH19">
            <v>10390</v>
          </cell>
          <cell r="AI19">
            <v>10826</v>
          </cell>
          <cell r="AJ19">
            <v>11040</v>
          </cell>
          <cell r="AK19">
            <v>8313</v>
          </cell>
          <cell r="AL19">
            <v>5586</v>
          </cell>
          <cell r="AM19">
            <v>5586</v>
          </cell>
          <cell r="AN19">
            <v>5586</v>
          </cell>
          <cell r="AO19">
            <v>5586</v>
          </cell>
          <cell r="AP19">
            <v>5586</v>
          </cell>
          <cell r="AQ19">
            <v>5586</v>
          </cell>
          <cell r="AR19">
            <v>5586</v>
          </cell>
          <cell r="AS19">
            <v>5586</v>
          </cell>
          <cell r="AT19">
            <v>5586</v>
          </cell>
          <cell r="AU19">
            <v>5586</v>
          </cell>
          <cell r="AV19">
            <v>5364</v>
          </cell>
          <cell r="AW19">
            <v>5142</v>
          </cell>
          <cell r="AX19">
            <v>5142</v>
          </cell>
          <cell r="AY19">
            <v>5142</v>
          </cell>
          <cell r="AZ19">
            <v>4776</v>
          </cell>
          <cell r="BA19">
            <v>3465</v>
          </cell>
          <cell r="BB19">
            <v>1260</v>
          </cell>
          <cell r="BC19">
            <v>0</v>
          </cell>
          <cell r="BD19">
            <v>0</v>
          </cell>
        </row>
        <row r="20">
          <cell r="D20">
            <v>8854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4962</v>
          </cell>
          <cell r="J20">
            <v>4962</v>
          </cell>
          <cell r="K20">
            <v>10477</v>
          </cell>
          <cell r="L20">
            <v>39433</v>
          </cell>
          <cell r="M20">
            <v>39356</v>
          </cell>
          <cell r="N20">
            <v>20453</v>
          </cell>
          <cell r="O20">
            <v>19705</v>
          </cell>
          <cell r="P20">
            <v>19507</v>
          </cell>
          <cell r="Q20">
            <v>18262</v>
          </cell>
          <cell r="R20">
            <v>17072</v>
          </cell>
          <cell r="S20">
            <v>16639</v>
          </cell>
          <cell r="T20">
            <v>16270</v>
          </cell>
          <cell r="U20">
            <v>16492</v>
          </cell>
          <cell r="V20">
            <v>14341</v>
          </cell>
          <cell r="W20">
            <v>6145</v>
          </cell>
          <cell r="X20">
            <v>0</v>
          </cell>
          <cell r="Y20">
            <v>0</v>
          </cell>
          <cell r="Z20">
            <v>733</v>
          </cell>
          <cell r="AA20">
            <v>5771</v>
          </cell>
          <cell r="AB20">
            <v>10076</v>
          </cell>
          <cell r="AC20">
            <v>10149</v>
          </cell>
          <cell r="AD20">
            <v>10652</v>
          </cell>
          <cell r="AE20">
            <v>11155</v>
          </cell>
          <cell r="AF20">
            <v>11659</v>
          </cell>
          <cell r="AG20">
            <v>12128</v>
          </cell>
          <cell r="AH20">
            <v>12381</v>
          </cell>
          <cell r="AI20">
            <v>12596</v>
          </cell>
          <cell r="AJ20">
            <v>12596</v>
          </cell>
          <cell r="AK20">
            <v>7215</v>
          </cell>
          <cell r="AL20">
            <v>1834</v>
          </cell>
          <cell r="AM20">
            <v>1834</v>
          </cell>
          <cell r="AN20">
            <v>1834</v>
          </cell>
          <cell r="AO20">
            <v>1796</v>
          </cell>
          <cell r="AP20">
            <v>1685</v>
          </cell>
          <cell r="AQ20">
            <v>1612</v>
          </cell>
          <cell r="AR20">
            <v>1612</v>
          </cell>
          <cell r="AS20">
            <v>1539</v>
          </cell>
          <cell r="AT20">
            <v>1392</v>
          </cell>
          <cell r="AU20">
            <v>1318</v>
          </cell>
          <cell r="AV20">
            <v>1318</v>
          </cell>
          <cell r="AW20">
            <v>1208</v>
          </cell>
          <cell r="AX20">
            <v>1098</v>
          </cell>
          <cell r="AY20">
            <v>1098</v>
          </cell>
          <cell r="AZ20">
            <v>1098</v>
          </cell>
          <cell r="BA20">
            <v>863</v>
          </cell>
          <cell r="BB20">
            <v>314</v>
          </cell>
          <cell r="BC20">
            <v>0</v>
          </cell>
          <cell r="BD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408</v>
          </cell>
          <cell r="P21">
            <v>1325</v>
          </cell>
          <cell r="Q21">
            <v>1620</v>
          </cell>
          <cell r="R21">
            <v>1785</v>
          </cell>
          <cell r="S21">
            <v>1474</v>
          </cell>
          <cell r="T21">
            <v>913</v>
          </cell>
          <cell r="U21">
            <v>742</v>
          </cell>
          <cell r="V21">
            <v>2177</v>
          </cell>
          <cell r="W21">
            <v>4807</v>
          </cell>
          <cell r="X21">
            <v>6753</v>
          </cell>
          <cell r="Y21">
            <v>7804</v>
          </cell>
          <cell r="Z21">
            <v>9403</v>
          </cell>
          <cell r="AA21">
            <v>11823</v>
          </cell>
          <cell r="AB21">
            <v>12863</v>
          </cell>
          <cell r="AC21">
            <v>13082</v>
          </cell>
          <cell r="AD21">
            <v>13304</v>
          </cell>
          <cell r="AE21">
            <v>13173</v>
          </cell>
          <cell r="AF21">
            <v>13320</v>
          </cell>
          <cell r="AG21">
            <v>14120</v>
          </cell>
          <cell r="AH21">
            <v>14420</v>
          </cell>
          <cell r="AI21">
            <v>14420</v>
          </cell>
          <cell r="AJ21">
            <v>14420</v>
          </cell>
          <cell r="AK21">
            <v>8680</v>
          </cell>
          <cell r="AL21">
            <v>2940</v>
          </cell>
          <cell r="AM21">
            <v>2940</v>
          </cell>
          <cell r="AN21">
            <v>2940</v>
          </cell>
          <cell r="AO21">
            <v>2940</v>
          </cell>
          <cell r="AP21">
            <v>2940</v>
          </cell>
          <cell r="AQ21">
            <v>2940</v>
          </cell>
          <cell r="AR21">
            <v>2793</v>
          </cell>
          <cell r="AS21">
            <v>2646</v>
          </cell>
          <cell r="AT21">
            <v>2424</v>
          </cell>
          <cell r="AU21">
            <v>2202</v>
          </cell>
          <cell r="AV21">
            <v>2202</v>
          </cell>
          <cell r="AW21">
            <v>1836</v>
          </cell>
          <cell r="AX21">
            <v>1470</v>
          </cell>
          <cell r="AY21">
            <v>1470</v>
          </cell>
          <cell r="AZ21">
            <v>1470</v>
          </cell>
          <cell r="BA21">
            <v>1155</v>
          </cell>
          <cell r="BB21">
            <v>420</v>
          </cell>
          <cell r="BC21">
            <v>0</v>
          </cell>
          <cell r="BD21">
            <v>0</v>
          </cell>
        </row>
        <row r="22">
          <cell r="D22">
            <v>3411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4230</v>
          </cell>
          <cell r="L22">
            <v>8573</v>
          </cell>
          <cell r="M22">
            <v>12138</v>
          </cell>
          <cell r="N22">
            <v>14441</v>
          </cell>
          <cell r="O22">
            <v>12828</v>
          </cell>
          <cell r="P22">
            <v>12785</v>
          </cell>
          <cell r="Q22">
            <v>13781</v>
          </cell>
          <cell r="R22">
            <v>13026</v>
          </cell>
          <cell r="S22">
            <v>12661</v>
          </cell>
          <cell r="T22">
            <v>12619</v>
          </cell>
          <cell r="U22">
            <v>10939</v>
          </cell>
          <cell r="V22">
            <v>9639</v>
          </cell>
          <cell r="W22">
            <v>5828</v>
          </cell>
          <cell r="X22">
            <v>2931</v>
          </cell>
          <cell r="Y22">
            <v>3218</v>
          </cell>
          <cell r="Z22">
            <v>4095</v>
          </cell>
          <cell r="AA22">
            <v>5219</v>
          </cell>
          <cell r="AB22">
            <v>6045</v>
          </cell>
          <cell r="AC22">
            <v>6624</v>
          </cell>
          <cell r="AD22">
            <v>6696</v>
          </cell>
          <cell r="AE22">
            <v>6768</v>
          </cell>
          <cell r="AF22">
            <v>6990</v>
          </cell>
          <cell r="AG22">
            <v>7512</v>
          </cell>
          <cell r="AH22">
            <v>7812</v>
          </cell>
          <cell r="AI22">
            <v>7812</v>
          </cell>
          <cell r="AJ22">
            <v>7812</v>
          </cell>
          <cell r="AK22">
            <v>5229</v>
          </cell>
          <cell r="AL22">
            <v>2646</v>
          </cell>
          <cell r="AM22">
            <v>2646</v>
          </cell>
          <cell r="AN22">
            <v>2646</v>
          </cell>
          <cell r="AO22">
            <v>2646</v>
          </cell>
          <cell r="AP22">
            <v>2646</v>
          </cell>
          <cell r="AQ22">
            <v>2646</v>
          </cell>
          <cell r="AR22">
            <v>2646</v>
          </cell>
          <cell r="AS22">
            <v>2646</v>
          </cell>
          <cell r="AT22">
            <v>2646</v>
          </cell>
          <cell r="AU22">
            <v>2424</v>
          </cell>
          <cell r="AV22">
            <v>2202</v>
          </cell>
          <cell r="AW22">
            <v>2202</v>
          </cell>
          <cell r="AX22">
            <v>2202</v>
          </cell>
          <cell r="AY22">
            <v>2202</v>
          </cell>
          <cell r="AZ22">
            <v>1983</v>
          </cell>
          <cell r="BA22">
            <v>1302</v>
          </cell>
          <cell r="BB22">
            <v>420</v>
          </cell>
          <cell r="BC22">
            <v>0</v>
          </cell>
          <cell r="BD22">
            <v>0</v>
          </cell>
        </row>
        <row r="23">
          <cell r="D23">
            <v>0</v>
          </cell>
          <cell r="E23">
            <v>3013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2210</v>
          </cell>
          <cell r="L23">
            <v>8494</v>
          </cell>
          <cell r="M23">
            <v>10683</v>
          </cell>
          <cell r="N23">
            <v>7056</v>
          </cell>
          <cell r="O23">
            <v>3943</v>
          </cell>
          <cell r="P23">
            <v>6221</v>
          </cell>
          <cell r="Q23">
            <v>7183</v>
          </cell>
          <cell r="R23">
            <v>7800</v>
          </cell>
          <cell r="S23">
            <v>8233</v>
          </cell>
          <cell r="T23">
            <v>7559</v>
          </cell>
          <cell r="U23">
            <v>8717</v>
          </cell>
          <cell r="V23">
            <v>8045</v>
          </cell>
          <cell r="W23">
            <v>2319</v>
          </cell>
          <cell r="X23">
            <v>0</v>
          </cell>
          <cell r="Y23">
            <v>0</v>
          </cell>
          <cell r="Z23">
            <v>1470</v>
          </cell>
          <cell r="AA23">
            <v>7840</v>
          </cell>
          <cell r="AB23">
            <v>10666</v>
          </cell>
          <cell r="AC23">
            <v>12258</v>
          </cell>
          <cell r="AD23">
            <v>12873</v>
          </cell>
          <cell r="AE23">
            <v>13095</v>
          </cell>
          <cell r="AF23">
            <v>14051</v>
          </cell>
          <cell r="AG23">
            <v>14120</v>
          </cell>
          <cell r="AH23">
            <v>14267</v>
          </cell>
          <cell r="AI23">
            <v>15204</v>
          </cell>
          <cell r="AJ23">
            <v>15450</v>
          </cell>
          <cell r="AK23">
            <v>6840</v>
          </cell>
          <cell r="AL23">
            <v>3150</v>
          </cell>
          <cell r="AM23">
            <v>3150</v>
          </cell>
          <cell r="AN23">
            <v>3150</v>
          </cell>
          <cell r="AO23">
            <v>3003</v>
          </cell>
          <cell r="AP23">
            <v>2940</v>
          </cell>
          <cell r="AQ23">
            <v>2718</v>
          </cell>
          <cell r="AR23">
            <v>2623</v>
          </cell>
          <cell r="AS23">
            <v>2404</v>
          </cell>
          <cell r="AT23">
            <v>2310</v>
          </cell>
          <cell r="AU23">
            <v>2163</v>
          </cell>
          <cell r="AV23">
            <v>2100</v>
          </cell>
          <cell r="AW23">
            <v>2100</v>
          </cell>
          <cell r="AX23">
            <v>1953</v>
          </cell>
          <cell r="AY23">
            <v>1890</v>
          </cell>
          <cell r="AZ23">
            <v>1743</v>
          </cell>
          <cell r="BA23">
            <v>1176</v>
          </cell>
          <cell r="BB23">
            <v>0</v>
          </cell>
          <cell r="BC23">
            <v>0</v>
          </cell>
          <cell r="BD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12070</v>
          </cell>
          <cell r="K24">
            <v>24501</v>
          </cell>
          <cell r="L24">
            <v>26726</v>
          </cell>
          <cell r="M24">
            <v>16486</v>
          </cell>
          <cell r="N24">
            <v>3378</v>
          </cell>
          <cell r="O24">
            <v>4106</v>
          </cell>
          <cell r="P24">
            <v>4810</v>
          </cell>
          <cell r="Q24">
            <v>5515</v>
          </cell>
          <cell r="R24">
            <v>5773</v>
          </cell>
          <cell r="S24">
            <v>5838</v>
          </cell>
          <cell r="T24">
            <v>6148</v>
          </cell>
          <cell r="U24">
            <v>4489</v>
          </cell>
          <cell r="V24">
            <v>4489</v>
          </cell>
          <cell r="W24">
            <v>2459</v>
          </cell>
          <cell r="X24">
            <v>0</v>
          </cell>
          <cell r="Y24">
            <v>0</v>
          </cell>
          <cell r="Z24">
            <v>175</v>
          </cell>
          <cell r="AA24">
            <v>7522</v>
          </cell>
          <cell r="AB24">
            <v>14715</v>
          </cell>
          <cell r="AC24">
            <v>15628</v>
          </cell>
          <cell r="AD24">
            <v>17668</v>
          </cell>
          <cell r="AE24">
            <v>18837</v>
          </cell>
          <cell r="AF24">
            <v>19716</v>
          </cell>
          <cell r="AG24">
            <v>20588</v>
          </cell>
          <cell r="AH24">
            <v>21176</v>
          </cell>
          <cell r="AI24">
            <v>21750</v>
          </cell>
          <cell r="AJ24">
            <v>21750</v>
          </cell>
          <cell r="AK24">
            <v>11134</v>
          </cell>
          <cell r="AL24">
            <v>518</v>
          </cell>
          <cell r="AM24">
            <v>518</v>
          </cell>
          <cell r="AN24">
            <v>518</v>
          </cell>
          <cell r="AO24">
            <v>518</v>
          </cell>
          <cell r="AP24">
            <v>504</v>
          </cell>
          <cell r="AQ24">
            <v>455</v>
          </cell>
          <cell r="AR24">
            <v>420</v>
          </cell>
          <cell r="AS24">
            <v>420</v>
          </cell>
          <cell r="AT24">
            <v>420</v>
          </cell>
          <cell r="AU24">
            <v>420</v>
          </cell>
          <cell r="AV24">
            <v>420</v>
          </cell>
          <cell r="AW24">
            <v>420</v>
          </cell>
          <cell r="AX24">
            <v>350</v>
          </cell>
          <cell r="AY24">
            <v>280</v>
          </cell>
          <cell r="AZ24">
            <v>280</v>
          </cell>
          <cell r="BA24">
            <v>220</v>
          </cell>
          <cell r="BB24">
            <v>80</v>
          </cell>
          <cell r="BC24">
            <v>0</v>
          </cell>
          <cell r="BD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490</v>
          </cell>
          <cell r="K25">
            <v>14300</v>
          </cell>
          <cell r="L25">
            <v>30669</v>
          </cell>
          <cell r="M25">
            <v>25436</v>
          </cell>
          <cell r="N25">
            <v>17372</v>
          </cell>
          <cell r="O25">
            <v>19090</v>
          </cell>
          <cell r="P25">
            <v>19438</v>
          </cell>
          <cell r="Q25">
            <v>19417</v>
          </cell>
          <cell r="R25">
            <v>18637</v>
          </cell>
          <cell r="S25">
            <v>18201</v>
          </cell>
          <cell r="T25">
            <v>18996</v>
          </cell>
          <cell r="U25">
            <v>18316</v>
          </cell>
          <cell r="V25">
            <v>18381</v>
          </cell>
          <cell r="W25">
            <v>9223</v>
          </cell>
          <cell r="X25">
            <v>0</v>
          </cell>
          <cell r="Y25">
            <v>0</v>
          </cell>
          <cell r="Z25">
            <v>617</v>
          </cell>
          <cell r="AA25">
            <v>5120</v>
          </cell>
          <cell r="AB25">
            <v>9189</v>
          </cell>
          <cell r="AC25">
            <v>10091</v>
          </cell>
          <cell r="AD25">
            <v>10921</v>
          </cell>
          <cell r="AE25">
            <v>11533</v>
          </cell>
          <cell r="AF25">
            <v>12321</v>
          </cell>
          <cell r="AG25">
            <v>12681</v>
          </cell>
          <cell r="AH25">
            <v>13041</v>
          </cell>
          <cell r="AI25">
            <v>13328</v>
          </cell>
          <cell r="AJ25">
            <v>13328</v>
          </cell>
          <cell r="AK25">
            <v>8020</v>
          </cell>
          <cell r="AL25">
            <v>2712</v>
          </cell>
          <cell r="AM25">
            <v>2712</v>
          </cell>
          <cell r="AN25">
            <v>2712</v>
          </cell>
          <cell r="AO25">
            <v>2712</v>
          </cell>
          <cell r="AP25">
            <v>2639</v>
          </cell>
          <cell r="AQ25">
            <v>1966</v>
          </cell>
          <cell r="AR25">
            <v>1966</v>
          </cell>
          <cell r="AS25">
            <v>2383</v>
          </cell>
          <cell r="AT25">
            <v>2200</v>
          </cell>
          <cell r="AU25">
            <v>2200</v>
          </cell>
          <cell r="AV25">
            <v>2200</v>
          </cell>
          <cell r="AW25">
            <v>2200</v>
          </cell>
          <cell r="AX25">
            <v>2017</v>
          </cell>
          <cell r="AY25">
            <v>1834</v>
          </cell>
          <cell r="AZ25">
            <v>1834</v>
          </cell>
          <cell r="BA25">
            <v>1441</v>
          </cell>
          <cell r="BB25">
            <v>524</v>
          </cell>
          <cell r="BC25">
            <v>0</v>
          </cell>
          <cell r="BD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2209</v>
          </cell>
          <cell r="R26">
            <v>4229</v>
          </cell>
          <cell r="S26">
            <v>4233</v>
          </cell>
          <cell r="T26">
            <v>4426</v>
          </cell>
          <cell r="U26">
            <v>4168</v>
          </cell>
          <cell r="V26">
            <v>3980</v>
          </cell>
          <cell r="W26">
            <v>2025</v>
          </cell>
          <cell r="X26">
            <v>0</v>
          </cell>
          <cell r="Y26">
            <v>0</v>
          </cell>
          <cell r="Z26">
            <v>549</v>
          </cell>
          <cell r="AA26">
            <v>3286</v>
          </cell>
          <cell r="AB26">
            <v>5692</v>
          </cell>
          <cell r="AC26">
            <v>6197</v>
          </cell>
          <cell r="AD26">
            <v>6558</v>
          </cell>
          <cell r="AE26">
            <v>6919</v>
          </cell>
          <cell r="AF26">
            <v>7206</v>
          </cell>
          <cell r="AG26">
            <v>7279</v>
          </cell>
          <cell r="AH26">
            <v>7639</v>
          </cell>
          <cell r="AI26">
            <v>7926</v>
          </cell>
          <cell r="AJ26">
            <v>7926</v>
          </cell>
          <cell r="AK26">
            <v>4769</v>
          </cell>
          <cell r="AL26">
            <v>1612</v>
          </cell>
          <cell r="AM26">
            <v>1612</v>
          </cell>
          <cell r="AN26">
            <v>1612</v>
          </cell>
          <cell r="AO26">
            <v>1612</v>
          </cell>
          <cell r="AP26">
            <v>1612</v>
          </cell>
          <cell r="AQ26">
            <v>1539</v>
          </cell>
          <cell r="AR26">
            <v>1466</v>
          </cell>
          <cell r="AS26">
            <v>1466</v>
          </cell>
          <cell r="AT26">
            <v>1466</v>
          </cell>
          <cell r="AU26">
            <v>1392</v>
          </cell>
          <cell r="AV26">
            <v>1318</v>
          </cell>
          <cell r="AW26">
            <v>1318</v>
          </cell>
          <cell r="AX26">
            <v>1318</v>
          </cell>
          <cell r="AY26">
            <v>1318</v>
          </cell>
          <cell r="AZ26">
            <v>1318</v>
          </cell>
          <cell r="BA26">
            <v>1015</v>
          </cell>
          <cell r="BB26">
            <v>356</v>
          </cell>
          <cell r="BC26">
            <v>0</v>
          </cell>
          <cell r="BD26">
            <v>0</v>
          </cell>
        </row>
        <row r="27">
          <cell r="D27">
            <v>6628</v>
          </cell>
          <cell r="E27">
            <v>0</v>
          </cell>
          <cell r="F27">
            <v>0</v>
          </cell>
          <cell r="G27">
            <v>2967</v>
          </cell>
          <cell r="H27">
            <v>2967</v>
          </cell>
          <cell r="I27">
            <v>0</v>
          </cell>
          <cell r="J27">
            <v>24310</v>
          </cell>
          <cell r="K27">
            <v>47705</v>
          </cell>
          <cell r="L27">
            <v>39034</v>
          </cell>
          <cell r="M27">
            <v>21649</v>
          </cell>
          <cell r="N27">
            <v>9938</v>
          </cell>
          <cell r="O27">
            <v>8911</v>
          </cell>
          <cell r="P27">
            <v>11136</v>
          </cell>
          <cell r="Q27">
            <v>11850</v>
          </cell>
          <cell r="R27">
            <v>11645</v>
          </cell>
          <cell r="S27">
            <v>10995</v>
          </cell>
          <cell r="T27">
            <v>10480</v>
          </cell>
          <cell r="U27">
            <v>10151</v>
          </cell>
          <cell r="V27">
            <v>9536</v>
          </cell>
          <cell r="W27">
            <v>4818</v>
          </cell>
          <cell r="X27">
            <v>0</v>
          </cell>
          <cell r="Y27">
            <v>0</v>
          </cell>
          <cell r="Z27">
            <v>388</v>
          </cell>
          <cell r="AA27">
            <v>3846</v>
          </cell>
          <cell r="AB27">
            <v>6973</v>
          </cell>
          <cell r="AC27">
            <v>7107</v>
          </cell>
          <cell r="AD27">
            <v>7913</v>
          </cell>
          <cell r="AE27">
            <v>8729</v>
          </cell>
          <cell r="AF27">
            <v>9248</v>
          </cell>
          <cell r="AG27">
            <v>9440</v>
          </cell>
          <cell r="AH27">
            <v>9844</v>
          </cell>
          <cell r="AI27">
            <v>10775</v>
          </cell>
          <cell r="AJ27">
            <v>11062</v>
          </cell>
          <cell r="AK27">
            <v>6470</v>
          </cell>
          <cell r="AL27">
            <v>1878</v>
          </cell>
          <cell r="AM27">
            <v>1878</v>
          </cell>
          <cell r="AN27">
            <v>1878</v>
          </cell>
          <cell r="AO27">
            <v>1878</v>
          </cell>
          <cell r="AP27">
            <v>1821</v>
          </cell>
          <cell r="AQ27">
            <v>1464</v>
          </cell>
          <cell r="AR27">
            <v>1404</v>
          </cell>
          <cell r="AS27">
            <v>1644</v>
          </cell>
          <cell r="AT27">
            <v>1644</v>
          </cell>
          <cell r="AU27">
            <v>1557</v>
          </cell>
          <cell r="AV27">
            <v>1470</v>
          </cell>
          <cell r="AW27">
            <v>1470</v>
          </cell>
          <cell r="AX27">
            <v>1470</v>
          </cell>
          <cell r="AY27">
            <v>1323</v>
          </cell>
          <cell r="AZ27">
            <v>1176</v>
          </cell>
          <cell r="BA27">
            <v>924</v>
          </cell>
          <cell r="BB27">
            <v>336</v>
          </cell>
          <cell r="BC27">
            <v>0</v>
          </cell>
          <cell r="BD27">
            <v>0</v>
          </cell>
        </row>
        <row r="28">
          <cell r="D28">
            <v>161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5167</v>
          </cell>
          <cell r="L28">
            <v>60999</v>
          </cell>
          <cell r="M28">
            <v>72391</v>
          </cell>
          <cell r="N28">
            <v>38139</v>
          </cell>
          <cell r="O28">
            <v>42884</v>
          </cell>
          <cell r="P28">
            <v>40781</v>
          </cell>
          <cell r="Q28">
            <v>38815</v>
          </cell>
          <cell r="R28">
            <v>39700</v>
          </cell>
          <cell r="S28">
            <v>40602</v>
          </cell>
          <cell r="T28">
            <v>36143</v>
          </cell>
          <cell r="U28">
            <v>32406</v>
          </cell>
          <cell r="V28">
            <v>33006</v>
          </cell>
          <cell r="W28">
            <v>16503</v>
          </cell>
          <cell r="X28">
            <v>0</v>
          </cell>
          <cell r="Y28">
            <v>0</v>
          </cell>
          <cell r="Z28">
            <v>49</v>
          </cell>
          <cell r="AA28">
            <v>9245</v>
          </cell>
          <cell r="AB28">
            <v>18439</v>
          </cell>
          <cell r="AC28">
            <v>20234</v>
          </cell>
          <cell r="AD28">
            <v>21982</v>
          </cell>
          <cell r="AE28">
            <v>21982</v>
          </cell>
          <cell r="AF28">
            <v>21456</v>
          </cell>
          <cell r="AG28">
            <v>22679</v>
          </cell>
          <cell r="AH28">
            <v>24501</v>
          </cell>
          <cell r="AI28">
            <v>25722</v>
          </cell>
          <cell r="AJ28">
            <v>26607</v>
          </cell>
          <cell r="AK28">
            <v>14015</v>
          </cell>
          <cell r="AL28">
            <v>1686</v>
          </cell>
          <cell r="AM28">
            <v>1686</v>
          </cell>
          <cell r="AN28">
            <v>1649</v>
          </cell>
          <cell r="AO28">
            <v>1612</v>
          </cell>
          <cell r="AP28">
            <v>1612</v>
          </cell>
          <cell r="AQ28">
            <v>1539</v>
          </cell>
          <cell r="AR28">
            <v>1466</v>
          </cell>
          <cell r="AS28">
            <v>1466</v>
          </cell>
          <cell r="AT28">
            <v>1466</v>
          </cell>
          <cell r="AU28">
            <v>866</v>
          </cell>
          <cell r="AV28">
            <v>792</v>
          </cell>
          <cell r="AW28">
            <v>1318</v>
          </cell>
          <cell r="AX28">
            <v>1208</v>
          </cell>
          <cell r="AY28">
            <v>1098</v>
          </cell>
          <cell r="AZ28">
            <v>1098</v>
          </cell>
          <cell r="BA28">
            <v>800</v>
          </cell>
          <cell r="BB28">
            <v>251</v>
          </cell>
          <cell r="BC28">
            <v>0</v>
          </cell>
          <cell r="BD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5580</v>
          </cell>
          <cell r="N29">
            <v>10459</v>
          </cell>
          <cell r="O29">
            <v>8494</v>
          </cell>
          <cell r="P29">
            <v>9108</v>
          </cell>
          <cell r="Q29">
            <v>10348</v>
          </cell>
          <cell r="R29">
            <v>9646</v>
          </cell>
          <cell r="S29">
            <v>9582</v>
          </cell>
          <cell r="T29">
            <v>9646</v>
          </cell>
          <cell r="U29">
            <v>9710</v>
          </cell>
          <cell r="V29">
            <v>9710</v>
          </cell>
          <cell r="W29">
            <v>8377</v>
          </cell>
          <cell r="X29">
            <v>7108</v>
          </cell>
          <cell r="Y29">
            <v>7827</v>
          </cell>
          <cell r="Z29">
            <v>9279</v>
          </cell>
          <cell r="AA29">
            <v>10196</v>
          </cell>
          <cell r="AB29">
            <v>11096</v>
          </cell>
          <cell r="AC29">
            <v>11995</v>
          </cell>
          <cell r="AD29">
            <v>12178</v>
          </cell>
          <cell r="AE29">
            <v>12178</v>
          </cell>
          <cell r="AF29">
            <v>12361</v>
          </cell>
          <cell r="AG29">
            <v>12608</v>
          </cell>
          <cell r="AH29">
            <v>12544</v>
          </cell>
          <cell r="AI29">
            <v>12544</v>
          </cell>
          <cell r="AJ29">
            <v>12608</v>
          </cell>
          <cell r="AK29">
            <v>7523</v>
          </cell>
          <cell r="AL29">
            <v>2502</v>
          </cell>
          <cell r="AM29">
            <v>2502</v>
          </cell>
          <cell r="AN29">
            <v>2502</v>
          </cell>
          <cell r="AO29">
            <v>2502</v>
          </cell>
          <cell r="AP29">
            <v>2502</v>
          </cell>
          <cell r="AQ29">
            <v>2502</v>
          </cell>
          <cell r="AR29">
            <v>2319</v>
          </cell>
          <cell r="AS29">
            <v>2136</v>
          </cell>
          <cell r="AT29">
            <v>2136</v>
          </cell>
          <cell r="AU29">
            <v>1953</v>
          </cell>
          <cell r="AV29">
            <v>1770</v>
          </cell>
          <cell r="AW29">
            <v>1650</v>
          </cell>
          <cell r="AX29">
            <v>1466</v>
          </cell>
          <cell r="AY29">
            <v>1466</v>
          </cell>
          <cell r="AZ29">
            <v>1466</v>
          </cell>
          <cell r="BA29">
            <v>1152</v>
          </cell>
          <cell r="BB29">
            <v>419</v>
          </cell>
          <cell r="BC29">
            <v>0</v>
          </cell>
          <cell r="BD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3553</v>
          </cell>
          <cell r="O30">
            <v>7356</v>
          </cell>
          <cell r="P30">
            <v>7982</v>
          </cell>
          <cell r="Q30">
            <v>7821</v>
          </cell>
          <cell r="R30">
            <v>7884</v>
          </cell>
          <cell r="S30">
            <v>7931</v>
          </cell>
          <cell r="T30">
            <v>7315</v>
          </cell>
          <cell r="U30">
            <v>7252</v>
          </cell>
          <cell r="V30">
            <v>7315</v>
          </cell>
          <cell r="W30">
            <v>10864</v>
          </cell>
          <cell r="X30">
            <v>14350</v>
          </cell>
          <cell r="Y30">
            <v>15485</v>
          </cell>
          <cell r="Z30">
            <v>18390</v>
          </cell>
          <cell r="AA30">
            <v>21961</v>
          </cell>
          <cell r="AB30">
            <v>23762</v>
          </cell>
          <cell r="AC30">
            <v>24992</v>
          </cell>
          <cell r="AD30">
            <v>26222</v>
          </cell>
          <cell r="AE30">
            <v>26588</v>
          </cell>
          <cell r="AF30">
            <v>27528</v>
          </cell>
          <cell r="AG30">
            <v>28324</v>
          </cell>
          <cell r="AH30">
            <v>28546</v>
          </cell>
          <cell r="AI30">
            <v>28546</v>
          </cell>
          <cell r="AJ30">
            <v>28693</v>
          </cell>
          <cell r="AK30">
            <v>17360</v>
          </cell>
          <cell r="AL30">
            <v>5880</v>
          </cell>
          <cell r="AM30">
            <v>5880</v>
          </cell>
          <cell r="AN30">
            <v>5880</v>
          </cell>
          <cell r="AO30">
            <v>5880</v>
          </cell>
          <cell r="AP30">
            <v>5880</v>
          </cell>
          <cell r="AQ30">
            <v>5880</v>
          </cell>
          <cell r="AR30">
            <v>5880</v>
          </cell>
          <cell r="AS30">
            <v>5511</v>
          </cell>
          <cell r="AT30">
            <v>5142</v>
          </cell>
          <cell r="AU30">
            <v>4542</v>
          </cell>
          <cell r="AV30">
            <v>4542</v>
          </cell>
          <cell r="AW30">
            <v>4776</v>
          </cell>
          <cell r="AX30">
            <v>4410</v>
          </cell>
          <cell r="AY30">
            <v>3810</v>
          </cell>
          <cell r="AZ30">
            <v>3810</v>
          </cell>
          <cell r="BA30">
            <v>3254</v>
          </cell>
          <cell r="BB30">
            <v>1049</v>
          </cell>
          <cell r="BC30">
            <v>0</v>
          </cell>
          <cell r="BD30">
            <v>0</v>
          </cell>
        </row>
        <row r="31">
          <cell r="D31">
            <v>7428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25740</v>
          </cell>
          <cell r="N31">
            <v>55846</v>
          </cell>
          <cell r="O31">
            <v>58951</v>
          </cell>
          <cell r="P31">
            <v>64940</v>
          </cell>
          <cell r="Q31">
            <v>69177</v>
          </cell>
          <cell r="R31">
            <v>66164</v>
          </cell>
          <cell r="S31">
            <v>66290</v>
          </cell>
          <cell r="T31">
            <v>63893</v>
          </cell>
          <cell r="U31">
            <v>60770</v>
          </cell>
          <cell r="V31">
            <v>57758</v>
          </cell>
          <cell r="W31">
            <v>27673</v>
          </cell>
          <cell r="X31">
            <v>0</v>
          </cell>
          <cell r="Y31">
            <v>0</v>
          </cell>
          <cell r="Z31">
            <v>317</v>
          </cell>
          <cell r="AA31">
            <v>6615</v>
          </cell>
          <cell r="AB31">
            <v>12596</v>
          </cell>
          <cell r="AC31">
            <v>12779</v>
          </cell>
          <cell r="AD31">
            <v>14222</v>
          </cell>
          <cell r="AE31">
            <v>16558</v>
          </cell>
          <cell r="AF31">
            <v>17634</v>
          </cell>
          <cell r="AG31">
            <v>17634</v>
          </cell>
          <cell r="AH31">
            <v>17634</v>
          </cell>
          <cell r="AI31">
            <v>17634</v>
          </cell>
          <cell r="AJ31">
            <v>17634</v>
          </cell>
          <cell r="AK31">
            <v>10100</v>
          </cell>
          <cell r="AL31">
            <v>2566</v>
          </cell>
          <cell r="AM31">
            <v>2566</v>
          </cell>
          <cell r="AN31">
            <v>2566</v>
          </cell>
          <cell r="AO31">
            <v>2566</v>
          </cell>
          <cell r="AP31">
            <v>2566</v>
          </cell>
          <cell r="AQ31">
            <v>1966</v>
          </cell>
          <cell r="AR31">
            <v>1966</v>
          </cell>
          <cell r="AS31">
            <v>2566</v>
          </cell>
          <cell r="AT31">
            <v>2566</v>
          </cell>
          <cell r="AU31">
            <v>2383</v>
          </cell>
          <cell r="AV31">
            <v>2200</v>
          </cell>
          <cell r="AW31">
            <v>2200</v>
          </cell>
          <cell r="AX31">
            <v>2200</v>
          </cell>
          <cell r="AY31">
            <v>2200</v>
          </cell>
          <cell r="AZ31">
            <v>2017</v>
          </cell>
          <cell r="BA31">
            <v>1441</v>
          </cell>
          <cell r="BB31">
            <v>524</v>
          </cell>
          <cell r="BC31">
            <v>0</v>
          </cell>
          <cell r="BD31">
            <v>0</v>
          </cell>
        </row>
        <row r="32">
          <cell r="D32">
            <v>22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9619</v>
          </cell>
          <cell r="M32">
            <v>0</v>
          </cell>
          <cell r="N32">
            <v>7139</v>
          </cell>
          <cell r="O32">
            <v>9846</v>
          </cell>
          <cell r="P32">
            <v>9746</v>
          </cell>
          <cell r="Q32">
            <v>10108</v>
          </cell>
          <cell r="R32">
            <v>9008</v>
          </cell>
          <cell r="S32">
            <v>4042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</row>
        <row r="33">
          <cell r="D33">
            <v>3136</v>
          </cell>
          <cell r="E33">
            <v>0</v>
          </cell>
          <cell r="F33">
            <v>0</v>
          </cell>
          <cell r="G33">
            <v>761</v>
          </cell>
          <cell r="H33">
            <v>0</v>
          </cell>
          <cell r="I33">
            <v>0</v>
          </cell>
          <cell r="J33">
            <v>507</v>
          </cell>
          <cell r="K33">
            <v>13665</v>
          </cell>
          <cell r="L33">
            <v>25626</v>
          </cell>
          <cell r="M33">
            <v>16657</v>
          </cell>
          <cell r="N33">
            <v>24701</v>
          </cell>
          <cell r="O33">
            <v>24628</v>
          </cell>
          <cell r="P33">
            <v>25252</v>
          </cell>
          <cell r="Q33">
            <v>27161</v>
          </cell>
          <cell r="R33">
            <v>26061</v>
          </cell>
          <cell r="S33">
            <v>16295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9799</v>
          </cell>
          <cell r="K34">
            <v>40288</v>
          </cell>
          <cell r="L34">
            <v>63955</v>
          </cell>
          <cell r="M34">
            <v>56037</v>
          </cell>
          <cell r="N34">
            <v>44798</v>
          </cell>
          <cell r="O34">
            <v>41964</v>
          </cell>
          <cell r="P34">
            <v>40982</v>
          </cell>
          <cell r="Q34">
            <v>40895</v>
          </cell>
          <cell r="R34">
            <v>34086</v>
          </cell>
          <cell r="S34">
            <v>27566</v>
          </cell>
          <cell r="T34">
            <v>14929</v>
          </cell>
          <cell r="U34">
            <v>4797</v>
          </cell>
          <cell r="V34">
            <v>5597</v>
          </cell>
          <cell r="W34">
            <v>5961</v>
          </cell>
          <cell r="X34">
            <v>5761</v>
          </cell>
          <cell r="Y34">
            <v>6546</v>
          </cell>
          <cell r="Z34">
            <v>10773</v>
          </cell>
          <cell r="AA34">
            <v>17209</v>
          </cell>
          <cell r="AB34">
            <v>21248</v>
          </cell>
          <cell r="AC34">
            <v>22730</v>
          </cell>
          <cell r="AD34">
            <v>21680</v>
          </cell>
          <cell r="AE34">
            <v>20159</v>
          </cell>
          <cell r="AF34">
            <v>14054</v>
          </cell>
          <cell r="AG34">
            <v>8202</v>
          </cell>
          <cell r="AH34">
            <v>9984</v>
          </cell>
          <cell r="AI34">
            <v>10584</v>
          </cell>
          <cell r="AJ34">
            <v>10184</v>
          </cell>
          <cell r="AK34">
            <v>10184</v>
          </cell>
          <cell r="AL34">
            <v>10584</v>
          </cell>
          <cell r="AM34">
            <v>10878</v>
          </cell>
          <cell r="AN34">
            <v>11172</v>
          </cell>
          <cell r="AO34">
            <v>11107</v>
          </cell>
          <cell r="AP34">
            <v>11107</v>
          </cell>
          <cell r="AQ34">
            <v>11107</v>
          </cell>
          <cell r="AR34">
            <v>11107</v>
          </cell>
          <cell r="AS34">
            <v>10878</v>
          </cell>
          <cell r="AT34">
            <v>10584</v>
          </cell>
          <cell r="AU34">
            <v>9996</v>
          </cell>
          <cell r="AV34">
            <v>9408</v>
          </cell>
          <cell r="AW34">
            <v>9114</v>
          </cell>
          <cell r="AX34">
            <v>8820</v>
          </cell>
          <cell r="AY34">
            <v>8820</v>
          </cell>
          <cell r="AZ34">
            <v>8820</v>
          </cell>
          <cell r="BA34">
            <v>6930</v>
          </cell>
          <cell r="BB34">
            <v>2520</v>
          </cell>
          <cell r="BC34">
            <v>0</v>
          </cell>
          <cell r="BD34">
            <v>0</v>
          </cell>
        </row>
        <row r="35">
          <cell r="D35">
            <v>2727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138055</v>
          </cell>
          <cell r="M35">
            <v>314203</v>
          </cell>
          <cell r="N35">
            <v>344712</v>
          </cell>
          <cell r="O35">
            <v>302417</v>
          </cell>
          <cell r="P35">
            <v>305264</v>
          </cell>
          <cell r="Q35">
            <v>341240</v>
          </cell>
          <cell r="R35">
            <v>330794</v>
          </cell>
          <cell r="S35">
            <v>236626</v>
          </cell>
          <cell r="T35">
            <v>113709</v>
          </cell>
          <cell r="U35">
            <v>78767</v>
          </cell>
          <cell r="V35">
            <v>82565</v>
          </cell>
          <cell r="W35">
            <v>79340</v>
          </cell>
          <cell r="X35">
            <v>72468</v>
          </cell>
          <cell r="Y35">
            <v>60470</v>
          </cell>
          <cell r="Z35">
            <v>68709</v>
          </cell>
          <cell r="AA35">
            <v>92298</v>
          </cell>
          <cell r="AB35">
            <v>97113</v>
          </cell>
          <cell r="AC35">
            <v>98742</v>
          </cell>
          <cell r="AD35">
            <v>101400</v>
          </cell>
          <cell r="AE35">
            <v>103293</v>
          </cell>
          <cell r="AF35">
            <v>70901</v>
          </cell>
          <cell r="AG35">
            <v>37974</v>
          </cell>
          <cell r="AH35">
            <v>41289</v>
          </cell>
          <cell r="AI35">
            <v>42961</v>
          </cell>
          <cell r="AJ35">
            <v>42561</v>
          </cell>
          <cell r="AK35">
            <v>42818</v>
          </cell>
          <cell r="AL35">
            <v>42961</v>
          </cell>
          <cell r="AM35">
            <v>42961</v>
          </cell>
          <cell r="AN35">
            <v>42961</v>
          </cell>
          <cell r="AO35">
            <v>42896</v>
          </cell>
          <cell r="AP35">
            <v>42896</v>
          </cell>
          <cell r="AQ35">
            <v>42296</v>
          </cell>
          <cell r="AR35">
            <v>42296</v>
          </cell>
          <cell r="AS35">
            <v>42961</v>
          </cell>
          <cell r="AT35">
            <v>42961</v>
          </cell>
          <cell r="AU35">
            <v>41632</v>
          </cell>
          <cell r="AV35">
            <v>40603</v>
          </cell>
          <cell r="AW35">
            <v>40903</v>
          </cell>
          <cell r="AX35">
            <v>39102</v>
          </cell>
          <cell r="AY35">
            <v>37044</v>
          </cell>
          <cell r="AZ35">
            <v>37044</v>
          </cell>
          <cell r="BA35">
            <v>29106</v>
          </cell>
          <cell r="BB35">
            <v>10584</v>
          </cell>
          <cell r="BC35">
            <v>0</v>
          </cell>
          <cell r="BD35">
            <v>0</v>
          </cell>
        </row>
        <row r="36">
          <cell r="D36">
            <v>9947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49325</v>
          </cell>
          <cell r="M36">
            <v>93535</v>
          </cell>
          <cell r="N36">
            <v>87565</v>
          </cell>
          <cell r="O36">
            <v>64703</v>
          </cell>
          <cell r="P36">
            <v>70999</v>
          </cell>
          <cell r="Q36">
            <v>101594</v>
          </cell>
          <cell r="R36">
            <v>101159</v>
          </cell>
          <cell r="S36">
            <v>98511</v>
          </cell>
          <cell r="T36">
            <v>76345</v>
          </cell>
          <cell r="U36">
            <v>52759</v>
          </cell>
          <cell r="V36">
            <v>51404</v>
          </cell>
          <cell r="W36">
            <v>47155</v>
          </cell>
          <cell r="X36">
            <v>40764</v>
          </cell>
          <cell r="Y36">
            <v>37630</v>
          </cell>
          <cell r="Z36">
            <v>42922</v>
          </cell>
          <cell r="AA36">
            <v>48792</v>
          </cell>
          <cell r="AB36">
            <v>49674</v>
          </cell>
          <cell r="AC36">
            <v>46542</v>
          </cell>
          <cell r="AD36">
            <v>42528</v>
          </cell>
          <cell r="AE36">
            <v>42928</v>
          </cell>
          <cell r="AF36">
            <v>28520</v>
          </cell>
          <cell r="AG36">
            <v>14112</v>
          </cell>
          <cell r="AH36">
            <v>14112</v>
          </cell>
          <cell r="AI36">
            <v>14994</v>
          </cell>
          <cell r="AJ36">
            <v>15876</v>
          </cell>
          <cell r="AK36">
            <v>15876</v>
          </cell>
          <cell r="AL36">
            <v>15876</v>
          </cell>
          <cell r="AM36">
            <v>15876</v>
          </cell>
          <cell r="AN36">
            <v>15876</v>
          </cell>
          <cell r="AO36">
            <v>15876</v>
          </cell>
          <cell r="AP36">
            <v>15876</v>
          </cell>
          <cell r="AQ36">
            <v>15876</v>
          </cell>
          <cell r="AR36">
            <v>15876</v>
          </cell>
          <cell r="AS36">
            <v>15876</v>
          </cell>
          <cell r="AT36">
            <v>15876</v>
          </cell>
          <cell r="AU36">
            <v>15876</v>
          </cell>
          <cell r="AV36">
            <v>15876</v>
          </cell>
          <cell r="AW36">
            <v>15876</v>
          </cell>
          <cell r="AX36">
            <v>14994</v>
          </cell>
          <cell r="AY36">
            <v>14112</v>
          </cell>
          <cell r="AZ36">
            <v>14112</v>
          </cell>
          <cell r="BA36">
            <v>10836</v>
          </cell>
          <cell r="BB36">
            <v>3780</v>
          </cell>
          <cell r="BC36">
            <v>0</v>
          </cell>
          <cell r="BD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6475</v>
          </cell>
          <cell r="J37">
            <v>24247</v>
          </cell>
          <cell r="K37">
            <v>32601</v>
          </cell>
          <cell r="L37">
            <v>34413</v>
          </cell>
          <cell r="M37">
            <v>19584</v>
          </cell>
          <cell r="N37">
            <v>2317</v>
          </cell>
          <cell r="O37">
            <v>8165</v>
          </cell>
          <cell r="P37">
            <v>10069</v>
          </cell>
          <cell r="Q37">
            <v>10462</v>
          </cell>
          <cell r="R37">
            <v>12596</v>
          </cell>
          <cell r="S37">
            <v>13349</v>
          </cell>
          <cell r="T37">
            <v>13008</v>
          </cell>
          <cell r="U37">
            <v>12083</v>
          </cell>
          <cell r="V37">
            <v>12409</v>
          </cell>
          <cell r="W37">
            <v>12874</v>
          </cell>
          <cell r="X37">
            <v>11804</v>
          </cell>
          <cell r="Y37">
            <v>11869</v>
          </cell>
          <cell r="Z37">
            <v>14815</v>
          </cell>
          <cell r="AA37">
            <v>16426</v>
          </cell>
          <cell r="AB37">
            <v>15460</v>
          </cell>
          <cell r="AC37">
            <v>15394</v>
          </cell>
          <cell r="AD37">
            <v>16288</v>
          </cell>
          <cell r="AE37">
            <v>16069</v>
          </cell>
          <cell r="AF37">
            <v>10200</v>
          </cell>
          <cell r="AG37">
            <v>4915</v>
          </cell>
          <cell r="AH37">
            <v>5580</v>
          </cell>
          <cell r="AI37">
            <v>6174</v>
          </cell>
          <cell r="AJ37">
            <v>6068</v>
          </cell>
          <cell r="AK37">
            <v>6362</v>
          </cell>
          <cell r="AL37">
            <v>7056</v>
          </cell>
          <cell r="AM37">
            <v>7350</v>
          </cell>
          <cell r="AN37">
            <v>7644</v>
          </cell>
          <cell r="AO37">
            <v>7644</v>
          </cell>
          <cell r="AP37">
            <v>7644</v>
          </cell>
          <cell r="AQ37">
            <v>7644</v>
          </cell>
          <cell r="AR37">
            <v>7644</v>
          </cell>
          <cell r="AS37">
            <v>7350</v>
          </cell>
          <cell r="AT37">
            <v>7056</v>
          </cell>
          <cell r="AU37">
            <v>7056</v>
          </cell>
          <cell r="AV37">
            <v>7056</v>
          </cell>
          <cell r="AW37">
            <v>7056</v>
          </cell>
          <cell r="AX37">
            <v>6762</v>
          </cell>
          <cell r="AY37">
            <v>6468</v>
          </cell>
          <cell r="AZ37">
            <v>6468</v>
          </cell>
          <cell r="BA37">
            <v>4914</v>
          </cell>
          <cell r="BB37">
            <v>1680</v>
          </cell>
          <cell r="BC37">
            <v>0</v>
          </cell>
          <cell r="BD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23733</v>
          </cell>
          <cell r="L38">
            <v>129853</v>
          </cell>
          <cell r="M38">
            <v>171650</v>
          </cell>
          <cell r="N38">
            <v>134890</v>
          </cell>
          <cell r="O38">
            <v>110458</v>
          </cell>
          <cell r="P38">
            <v>112542</v>
          </cell>
          <cell r="Q38">
            <v>145891</v>
          </cell>
          <cell r="R38">
            <v>148506</v>
          </cell>
          <cell r="S38">
            <v>132033</v>
          </cell>
          <cell r="T38">
            <v>87011</v>
          </cell>
          <cell r="U38">
            <v>59953</v>
          </cell>
          <cell r="V38">
            <v>60812</v>
          </cell>
          <cell r="W38">
            <v>53097</v>
          </cell>
          <cell r="X38">
            <v>45160</v>
          </cell>
          <cell r="Y38">
            <v>45025</v>
          </cell>
          <cell r="Z38">
            <v>49900</v>
          </cell>
          <cell r="AA38">
            <v>54068</v>
          </cell>
          <cell r="AB38">
            <v>52868</v>
          </cell>
          <cell r="AC38">
            <v>50231</v>
          </cell>
          <cell r="AD38">
            <v>48794</v>
          </cell>
          <cell r="AE38">
            <v>49576</v>
          </cell>
          <cell r="AF38">
            <v>32599</v>
          </cell>
          <cell r="AG38">
            <v>16040</v>
          </cell>
          <cell r="AH38">
            <v>18522</v>
          </cell>
          <cell r="AI38">
            <v>19404</v>
          </cell>
          <cell r="AJ38">
            <v>19245</v>
          </cell>
          <cell r="AK38">
            <v>19686</v>
          </cell>
          <cell r="AL38">
            <v>20093</v>
          </cell>
          <cell r="AM38">
            <v>20093</v>
          </cell>
          <cell r="AN38">
            <v>20093</v>
          </cell>
          <cell r="AO38">
            <v>20093</v>
          </cell>
          <cell r="AP38">
            <v>20093</v>
          </cell>
          <cell r="AQ38">
            <v>20093</v>
          </cell>
          <cell r="AR38">
            <v>20093</v>
          </cell>
          <cell r="AS38">
            <v>20093</v>
          </cell>
          <cell r="AT38">
            <v>20093</v>
          </cell>
          <cell r="AU38">
            <v>19652</v>
          </cell>
          <cell r="AV38">
            <v>19147</v>
          </cell>
          <cell r="AW38">
            <v>19147</v>
          </cell>
          <cell r="AX38">
            <v>19404</v>
          </cell>
          <cell r="AY38">
            <v>19404</v>
          </cell>
          <cell r="AZ38">
            <v>18522</v>
          </cell>
          <cell r="BA38">
            <v>13860</v>
          </cell>
          <cell r="BB38">
            <v>5040</v>
          </cell>
          <cell r="BC38">
            <v>0</v>
          </cell>
          <cell r="BD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50755</v>
          </cell>
          <cell r="N39">
            <v>97287</v>
          </cell>
          <cell r="O39">
            <v>66987</v>
          </cell>
          <cell r="P39">
            <v>74207</v>
          </cell>
          <cell r="Q39">
            <v>102164</v>
          </cell>
          <cell r="R39">
            <v>97724</v>
          </cell>
          <cell r="S39">
            <v>94130</v>
          </cell>
          <cell r="T39">
            <v>60445</v>
          </cell>
          <cell r="U39">
            <v>30977</v>
          </cell>
          <cell r="V39">
            <v>33800</v>
          </cell>
          <cell r="W39">
            <v>38115</v>
          </cell>
          <cell r="X39">
            <v>39492</v>
          </cell>
          <cell r="Y39">
            <v>40619</v>
          </cell>
          <cell r="Z39">
            <v>46940</v>
          </cell>
          <cell r="AA39">
            <v>52646</v>
          </cell>
          <cell r="AB39">
            <v>53951</v>
          </cell>
          <cell r="AC39">
            <v>56303</v>
          </cell>
          <cell r="AD39">
            <v>54839</v>
          </cell>
          <cell r="AE39">
            <v>49494</v>
          </cell>
          <cell r="AF39">
            <v>32270</v>
          </cell>
          <cell r="AG39">
            <v>15340</v>
          </cell>
          <cell r="AH39">
            <v>14326</v>
          </cell>
          <cell r="AI39">
            <v>15181</v>
          </cell>
          <cell r="AJ39">
            <v>16945</v>
          </cell>
          <cell r="AK39">
            <v>21606</v>
          </cell>
          <cell r="AL39">
            <v>25625</v>
          </cell>
          <cell r="AM39">
            <v>27389</v>
          </cell>
          <cell r="AN39">
            <v>27389</v>
          </cell>
          <cell r="AO39">
            <v>27324</v>
          </cell>
          <cell r="AP39">
            <v>27324</v>
          </cell>
          <cell r="AQ39">
            <v>27324</v>
          </cell>
          <cell r="AR39">
            <v>27324</v>
          </cell>
          <cell r="AS39">
            <v>27356</v>
          </cell>
          <cell r="AT39">
            <v>23016</v>
          </cell>
          <cell r="AU39">
            <v>13524</v>
          </cell>
          <cell r="AV39">
            <v>4330</v>
          </cell>
          <cell r="AW39">
            <v>9382</v>
          </cell>
          <cell r="AX39">
            <v>22612</v>
          </cell>
          <cell r="AY39">
            <v>26460</v>
          </cell>
          <cell r="AZ39">
            <v>24990</v>
          </cell>
          <cell r="BA39">
            <v>17808</v>
          </cell>
          <cell r="BB39">
            <v>6048</v>
          </cell>
          <cell r="BC39">
            <v>0</v>
          </cell>
          <cell r="BD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9804</v>
          </cell>
          <cell r="M40">
            <v>20255</v>
          </cell>
          <cell r="N40">
            <v>24882</v>
          </cell>
          <cell r="O40">
            <v>29043</v>
          </cell>
          <cell r="P40">
            <v>25329</v>
          </cell>
          <cell r="Q40">
            <v>23165</v>
          </cell>
          <cell r="R40">
            <v>25664</v>
          </cell>
          <cell r="S40">
            <v>21851</v>
          </cell>
          <cell r="T40">
            <v>16062</v>
          </cell>
          <cell r="U40">
            <v>16591</v>
          </cell>
          <cell r="V40">
            <v>15304</v>
          </cell>
          <cell r="W40">
            <v>9933</v>
          </cell>
          <cell r="X40">
            <v>10048</v>
          </cell>
          <cell r="Y40">
            <v>12489</v>
          </cell>
          <cell r="Z40">
            <v>15606</v>
          </cell>
          <cell r="AA40">
            <v>21453</v>
          </cell>
          <cell r="AB40">
            <v>22176</v>
          </cell>
          <cell r="AC40">
            <v>23499</v>
          </cell>
          <cell r="AD40">
            <v>25058</v>
          </cell>
          <cell r="AE40">
            <v>22158</v>
          </cell>
          <cell r="AF40">
            <v>12528</v>
          </cell>
          <cell r="AG40">
            <v>4777</v>
          </cell>
          <cell r="AH40">
            <v>6388</v>
          </cell>
          <cell r="AI40">
            <v>7270</v>
          </cell>
          <cell r="AJ40">
            <v>6970</v>
          </cell>
          <cell r="AK40">
            <v>6970</v>
          </cell>
          <cell r="AL40">
            <v>7270</v>
          </cell>
          <cell r="AM40">
            <v>7270</v>
          </cell>
          <cell r="AN40">
            <v>7270</v>
          </cell>
          <cell r="AO40">
            <v>7270</v>
          </cell>
          <cell r="AP40">
            <v>7270</v>
          </cell>
          <cell r="AQ40">
            <v>7270</v>
          </cell>
          <cell r="AR40">
            <v>7270</v>
          </cell>
          <cell r="AS40">
            <v>7270</v>
          </cell>
          <cell r="AT40">
            <v>7270</v>
          </cell>
          <cell r="AU40">
            <v>3635</v>
          </cell>
          <cell r="AV40">
            <v>0</v>
          </cell>
          <cell r="AW40">
            <v>0</v>
          </cell>
          <cell r="AX40">
            <v>7938</v>
          </cell>
          <cell r="AY40">
            <v>15876</v>
          </cell>
          <cell r="AZ40">
            <v>15876</v>
          </cell>
          <cell r="BA40">
            <v>12474</v>
          </cell>
          <cell r="BB40">
            <v>4536</v>
          </cell>
          <cell r="BC40">
            <v>0</v>
          </cell>
          <cell r="BD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89445</v>
          </cell>
          <cell r="M41">
            <v>141645</v>
          </cell>
          <cell r="N41">
            <v>107023</v>
          </cell>
          <cell r="O41">
            <v>80007</v>
          </cell>
          <cell r="P41">
            <v>81331</v>
          </cell>
          <cell r="Q41">
            <v>113090</v>
          </cell>
          <cell r="R41">
            <v>110697</v>
          </cell>
          <cell r="S41">
            <v>98673</v>
          </cell>
          <cell r="T41">
            <v>72716</v>
          </cell>
          <cell r="U41">
            <v>57031</v>
          </cell>
          <cell r="V41">
            <v>62456</v>
          </cell>
          <cell r="W41">
            <v>60824</v>
          </cell>
          <cell r="X41">
            <v>54997</v>
          </cell>
          <cell r="Y41">
            <v>50752</v>
          </cell>
          <cell r="Z41">
            <v>54512</v>
          </cell>
          <cell r="AA41">
            <v>62275</v>
          </cell>
          <cell r="AB41">
            <v>62340</v>
          </cell>
          <cell r="AC41">
            <v>62940</v>
          </cell>
          <cell r="AD41">
            <v>62394</v>
          </cell>
          <cell r="AE41">
            <v>59573</v>
          </cell>
          <cell r="AF41">
            <v>40559</v>
          </cell>
          <cell r="AG41">
            <v>22220</v>
          </cell>
          <cell r="AH41">
            <v>22320</v>
          </cell>
          <cell r="AI41">
            <v>24696</v>
          </cell>
          <cell r="AJ41">
            <v>25872</v>
          </cell>
          <cell r="AK41">
            <v>27636</v>
          </cell>
          <cell r="AL41">
            <v>29400</v>
          </cell>
          <cell r="AM41">
            <v>29400</v>
          </cell>
          <cell r="AN41">
            <v>29400</v>
          </cell>
          <cell r="AO41">
            <v>29335</v>
          </cell>
          <cell r="AP41">
            <v>29335</v>
          </cell>
          <cell r="AQ41">
            <v>29335</v>
          </cell>
          <cell r="AR41">
            <v>29335</v>
          </cell>
          <cell r="AS41">
            <v>29400</v>
          </cell>
          <cell r="AT41">
            <v>29400</v>
          </cell>
          <cell r="AU41">
            <v>28800</v>
          </cell>
          <cell r="AV41">
            <v>28800</v>
          </cell>
          <cell r="AW41">
            <v>29400</v>
          </cell>
          <cell r="AX41">
            <v>29400</v>
          </cell>
          <cell r="AY41">
            <v>29400</v>
          </cell>
          <cell r="AZ41">
            <v>29400</v>
          </cell>
          <cell r="BA41">
            <v>23100</v>
          </cell>
          <cell r="BB41">
            <v>8400</v>
          </cell>
          <cell r="BC41">
            <v>0</v>
          </cell>
          <cell r="BD41">
            <v>0</v>
          </cell>
        </row>
        <row r="42">
          <cell r="D42">
            <v>1372</v>
          </cell>
          <cell r="E42">
            <v>0</v>
          </cell>
          <cell r="F42">
            <v>0</v>
          </cell>
          <cell r="G42">
            <v>0</v>
          </cell>
          <cell r="H42">
            <v>4000</v>
          </cell>
          <cell r="I42">
            <v>14784</v>
          </cell>
          <cell r="J42">
            <v>23773</v>
          </cell>
          <cell r="K42">
            <v>25942</v>
          </cell>
          <cell r="L42">
            <v>26539</v>
          </cell>
          <cell r="M42">
            <v>26802</v>
          </cell>
          <cell r="N42">
            <v>28467</v>
          </cell>
          <cell r="O42">
            <v>31254</v>
          </cell>
          <cell r="P42">
            <v>33833</v>
          </cell>
          <cell r="Q42">
            <v>34027</v>
          </cell>
          <cell r="R42">
            <v>32207</v>
          </cell>
          <cell r="S42">
            <v>16380</v>
          </cell>
          <cell r="T42">
            <v>370</v>
          </cell>
          <cell r="U42">
            <v>459</v>
          </cell>
          <cell r="V42">
            <v>583</v>
          </cell>
          <cell r="W42">
            <v>124</v>
          </cell>
          <cell r="X42">
            <v>0</v>
          </cell>
          <cell r="Y42">
            <v>0</v>
          </cell>
          <cell r="Z42">
            <v>2287</v>
          </cell>
          <cell r="AA42">
            <v>12332</v>
          </cell>
          <cell r="AB42">
            <v>20925</v>
          </cell>
          <cell r="AC42">
            <v>22360</v>
          </cell>
          <cell r="AD42">
            <v>23821</v>
          </cell>
          <cell r="AE42">
            <v>25478</v>
          </cell>
          <cell r="AF42">
            <v>25739</v>
          </cell>
          <cell r="AG42">
            <v>25804</v>
          </cell>
          <cell r="AH42">
            <v>26404</v>
          </cell>
          <cell r="AI42">
            <v>26404</v>
          </cell>
          <cell r="AJ42">
            <v>26291</v>
          </cell>
          <cell r="AK42">
            <v>19977</v>
          </cell>
          <cell r="AL42">
            <v>13776</v>
          </cell>
          <cell r="AM42">
            <v>13776</v>
          </cell>
          <cell r="AN42">
            <v>13776</v>
          </cell>
          <cell r="AO42">
            <v>13711</v>
          </cell>
          <cell r="AP42">
            <v>13711</v>
          </cell>
          <cell r="AQ42">
            <v>13711</v>
          </cell>
          <cell r="AR42">
            <v>13711</v>
          </cell>
          <cell r="AS42">
            <v>13776</v>
          </cell>
          <cell r="AT42">
            <v>13776</v>
          </cell>
          <cell r="AU42">
            <v>13776</v>
          </cell>
          <cell r="AV42">
            <v>13776</v>
          </cell>
          <cell r="AW42">
            <v>13776</v>
          </cell>
          <cell r="AX42">
            <v>13776</v>
          </cell>
          <cell r="AY42">
            <v>13202</v>
          </cell>
          <cell r="AZ42">
            <v>12628</v>
          </cell>
          <cell r="BA42">
            <v>9922</v>
          </cell>
          <cell r="BB42">
            <v>3608</v>
          </cell>
          <cell r="BC42">
            <v>0</v>
          </cell>
          <cell r="BD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24</v>
          </cell>
          <cell r="I43">
            <v>8864</v>
          </cell>
          <cell r="J43">
            <v>20697</v>
          </cell>
          <cell r="K43">
            <v>22798</v>
          </cell>
          <cell r="L43">
            <v>20601</v>
          </cell>
          <cell r="M43">
            <v>16500</v>
          </cell>
          <cell r="N43">
            <v>12641</v>
          </cell>
          <cell r="O43">
            <v>14961</v>
          </cell>
          <cell r="P43">
            <v>24022</v>
          </cell>
          <cell r="Q43">
            <v>27325</v>
          </cell>
          <cell r="R43">
            <v>25584</v>
          </cell>
          <cell r="S43">
            <v>23090</v>
          </cell>
          <cell r="T43">
            <v>18798</v>
          </cell>
          <cell r="U43">
            <v>19122</v>
          </cell>
          <cell r="V43">
            <v>19166</v>
          </cell>
          <cell r="W43">
            <v>16727</v>
          </cell>
          <cell r="X43">
            <v>15194</v>
          </cell>
          <cell r="Y43">
            <v>15259</v>
          </cell>
          <cell r="Z43">
            <v>18738</v>
          </cell>
          <cell r="AA43">
            <v>24679</v>
          </cell>
          <cell r="AB43">
            <v>28101</v>
          </cell>
          <cell r="AC43">
            <v>29249</v>
          </cell>
          <cell r="AD43">
            <v>30397</v>
          </cell>
          <cell r="AE43">
            <v>30598</v>
          </cell>
          <cell r="AF43">
            <v>23626</v>
          </cell>
          <cell r="AG43">
            <v>17888</v>
          </cell>
          <cell r="AH43">
            <v>19803</v>
          </cell>
          <cell r="AI43">
            <v>20471</v>
          </cell>
          <cell r="AJ43">
            <v>21045</v>
          </cell>
          <cell r="AK43">
            <v>16646</v>
          </cell>
          <cell r="AL43">
            <v>11480</v>
          </cell>
          <cell r="AM43">
            <v>11480</v>
          </cell>
          <cell r="AN43">
            <v>11480</v>
          </cell>
          <cell r="AO43">
            <v>11480</v>
          </cell>
          <cell r="AP43">
            <v>11480</v>
          </cell>
          <cell r="AQ43">
            <v>11480</v>
          </cell>
          <cell r="AR43">
            <v>11480</v>
          </cell>
          <cell r="AS43">
            <v>10906</v>
          </cell>
          <cell r="AT43">
            <v>10332</v>
          </cell>
          <cell r="AU43">
            <v>10332</v>
          </cell>
          <cell r="AV43">
            <v>10332</v>
          </cell>
          <cell r="AW43">
            <v>10332</v>
          </cell>
          <cell r="AX43">
            <v>9471</v>
          </cell>
          <cell r="AY43">
            <v>8610</v>
          </cell>
          <cell r="AZ43">
            <v>8036</v>
          </cell>
          <cell r="BA43">
            <v>5863</v>
          </cell>
          <cell r="BB43">
            <v>2132</v>
          </cell>
          <cell r="BC43">
            <v>0</v>
          </cell>
          <cell r="BD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13456</v>
          </cell>
          <cell r="K44">
            <v>22545</v>
          </cell>
          <cell r="L44">
            <v>21174</v>
          </cell>
          <cell r="M44">
            <v>12136</v>
          </cell>
          <cell r="N44">
            <v>289</v>
          </cell>
          <cell r="O44">
            <v>1288</v>
          </cell>
          <cell r="P44">
            <v>5960</v>
          </cell>
          <cell r="Q44">
            <v>9616</v>
          </cell>
          <cell r="R44">
            <v>7500</v>
          </cell>
          <cell r="S44">
            <v>9555</v>
          </cell>
          <cell r="T44">
            <v>10902</v>
          </cell>
          <cell r="U44">
            <v>10368</v>
          </cell>
          <cell r="V44">
            <v>12019</v>
          </cell>
          <cell r="W44">
            <v>11550</v>
          </cell>
          <cell r="X44">
            <v>9916</v>
          </cell>
          <cell r="Y44">
            <v>10045</v>
          </cell>
          <cell r="Z44">
            <v>10232</v>
          </cell>
          <cell r="AA44">
            <v>8755</v>
          </cell>
          <cell r="AB44">
            <v>8208</v>
          </cell>
          <cell r="AC44">
            <v>8796</v>
          </cell>
          <cell r="AD44">
            <v>10878</v>
          </cell>
          <cell r="AE44">
            <v>11595</v>
          </cell>
          <cell r="AF44">
            <v>10918</v>
          </cell>
          <cell r="AG44">
            <v>12259</v>
          </cell>
          <cell r="AH44">
            <v>14112</v>
          </cell>
          <cell r="AI44">
            <v>14112</v>
          </cell>
          <cell r="AJ44">
            <v>13512</v>
          </cell>
          <cell r="AK44">
            <v>13512</v>
          </cell>
          <cell r="AL44">
            <v>14700</v>
          </cell>
          <cell r="AM44">
            <v>15288</v>
          </cell>
          <cell r="AN44">
            <v>15288</v>
          </cell>
          <cell r="AO44">
            <v>15223</v>
          </cell>
          <cell r="AP44">
            <v>15223</v>
          </cell>
          <cell r="AQ44">
            <v>15223</v>
          </cell>
          <cell r="AR44">
            <v>15223</v>
          </cell>
          <cell r="AS44">
            <v>15288</v>
          </cell>
          <cell r="AT44">
            <v>14700</v>
          </cell>
          <cell r="AU44">
            <v>14112</v>
          </cell>
          <cell r="AV44">
            <v>14112</v>
          </cell>
          <cell r="AW44">
            <v>13524</v>
          </cell>
          <cell r="AX44">
            <v>12936</v>
          </cell>
          <cell r="AY44">
            <v>12936</v>
          </cell>
          <cell r="AZ44">
            <v>12348</v>
          </cell>
          <cell r="BA44">
            <v>9240</v>
          </cell>
          <cell r="BB44">
            <v>3360</v>
          </cell>
          <cell r="BC44">
            <v>0</v>
          </cell>
          <cell r="BD44">
            <v>0</v>
          </cell>
        </row>
        <row r="45">
          <cell r="D45">
            <v>266</v>
          </cell>
          <cell r="E45">
            <v>0</v>
          </cell>
          <cell r="F45">
            <v>6562</v>
          </cell>
          <cell r="G45">
            <v>12899</v>
          </cell>
          <cell r="H45">
            <v>25929</v>
          </cell>
          <cell r="I45">
            <v>32531</v>
          </cell>
          <cell r="J45">
            <v>30793</v>
          </cell>
          <cell r="K45">
            <v>35072</v>
          </cell>
          <cell r="L45">
            <v>33491</v>
          </cell>
          <cell r="M45">
            <v>16273</v>
          </cell>
          <cell r="N45">
            <v>1663</v>
          </cell>
          <cell r="O45">
            <v>4192</v>
          </cell>
          <cell r="P45">
            <v>11866</v>
          </cell>
          <cell r="Q45">
            <v>18677</v>
          </cell>
          <cell r="R45">
            <v>18257</v>
          </cell>
          <cell r="S45">
            <v>17987</v>
          </cell>
          <cell r="T45">
            <v>17710</v>
          </cell>
          <cell r="U45">
            <v>18310</v>
          </cell>
          <cell r="V45">
            <v>19175</v>
          </cell>
          <cell r="W45">
            <v>19239</v>
          </cell>
          <cell r="X45">
            <v>18833</v>
          </cell>
          <cell r="Y45">
            <v>18898</v>
          </cell>
          <cell r="Z45">
            <v>21756</v>
          </cell>
          <cell r="AA45">
            <v>21339</v>
          </cell>
          <cell r="AB45">
            <v>18411</v>
          </cell>
          <cell r="AC45">
            <v>18558</v>
          </cell>
          <cell r="AD45">
            <v>18462</v>
          </cell>
          <cell r="AE45">
            <v>17271</v>
          </cell>
          <cell r="AF45">
            <v>10678</v>
          </cell>
          <cell r="AG45">
            <v>5280</v>
          </cell>
          <cell r="AH45">
            <v>6174</v>
          </cell>
          <cell r="AI45">
            <v>6468</v>
          </cell>
          <cell r="AJ45">
            <v>6315</v>
          </cell>
          <cell r="AK45">
            <v>6462</v>
          </cell>
          <cell r="AL45">
            <v>6762</v>
          </cell>
          <cell r="AM45">
            <v>6762</v>
          </cell>
          <cell r="AN45">
            <v>7056</v>
          </cell>
          <cell r="AO45">
            <v>7350</v>
          </cell>
          <cell r="AP45">
            <v>7350</v>
          </cell>
          <cell r="AQ45">
            <v>7350</v>
          </cell>
          <cell r="AR45">
            <v>7350</v>
          </cell>
          <cell r="AS45">
            <v>7350</v>
          </cell>
          <cell r="AT45">
            <v>7056</v>
          </cell>
          <cell r="AU45">
            <v>6762</v>
          </cell>
          <cell r="AV45">
            <v>6615</v>
          </cell>
          <cell r="AW45">
            <v>6468</v>
          </cell>
          <cell r="AX45">
            <v>6174</v>
          </cell>
          <cell r="AY45">
            <v>5880</v>
          </cell>
          <cell r="AZ45">
            <v>5880</v>
          </cell>
          <cell r="BA45">
            <v>4620</v>
          </cell>
          <cell r="BB45">
            <v>1680</v>
          </cell>
          <cell r="BC45">
            <v>0</v>
          </cell>
          <cell r="BD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41617</v>
          </cell>
          <cell r="M46">
            <v>69994</v>
          </cell>
          <cell r="N46">
            <v>55341</v>
          </cell>
          <cell r="O46">
            <v>28462</v>
          </cell>
          <cell r="P46">
            <v>31758</v>
          </cell>
          <cell r="Q46">
            <v>61984</v>
          </cell>
          <cell r="R46">
            <v>63098</v>
          </cell>
          <cell r="S46">
            <v>54295</v>
          </cell>
          <cell r="T46">
            <v>44806</v>
          </cell>
          <cell r="U46">
            <v>44935</v>
          </cell>
          <cell r="V46">
            <v>44635</v>
          </cell>
          <cell r="W46">
            <v>42760</v>
          </cell>
          <cell r="X46">
            <v>41215</v>
          </cell>
          <cell r="Y46">
            <v>41180</v>
          </cell>
          <cell r="Z46">
            <v>26120</v>
          </cell>
          <cell r="AA46">
            <v>10360</v>
          </cell>
          <cell r="AB46">
            <v>10160</v>
          </cell>
          <cell r="AC46">
            <v>10895</v>
          </cell>
          <cell r="AD46">
            <v>12365</v>
          </cell>
          <cell r="AE46">
            <v>13300</v>
          </cell>
          <cell r="AF46">
            <v>14100</v>
          </cell>
          <cell r="AG46">
            <v>15501</v>
          </cell>
          <cell r="AH46">
            <v>16902</v>
          </cell>
          <cell r="AI46">
            <v>16902</v>
          </cell>
          <cell r="AJ46">
            <v>16902</v>
          </cell>
          <cell r="AK46">
            <v>16902</v>
          </cell>
          <cell r="AL46">
            <v>16902</v>
          </cell>
          <cell r="AM46">
            <v>17637</v>
          </cell>
          <cell r="AN46">
            <v>18372</v>
          </cell>
          <cell r="AO46">
            <v>18372</v>
          </cell>
          <cell r="AP46">
            <v>18372</v>
          </cell>
          <cell r="AQ46">
            <v>18372</v>
          </cell>
          <cell r="AR46">
            <v>18372</v>
          </cell>
          <cell r="AS46">
            <v>18372</v>
          </cell>
          <cell r="AT46">
            <v>18372</v>
          </cell>
          <cell r="AU46">
            <v>18372</v>
          </cell>
          <cell r="AV46">
            <v>18372</v>
          </cell>
          <cell r="AW46">
            <v>17637</v>
          </cell>
          <cell r="AX46">
            <v>16902</v>
          </cell>
          <cell r="AY46">
            <v>16902</v>
          </cell>
          <cell r="AZ46">
            <v>16167</v>
          </cell>
          <cell r="BA46">
            <v>12125</v>
          </cell>
          <cell r="BB46">
            <v>4409</v>
          </cell>
          <cell r="BC46">
            <v>0</v>
          </cell>
          <cell r="BD46">
            <v>0</v>
          </cell>
        </row>
        <row r="47">
          <cell r="D47">
            <v>5284</v>
          </cell>
          <cell r="E47">
            <v>2158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38632</v>
          </cell>
          <cell r="O47">
            <v>51335</v>
          </cell>
          <cell r="P47">
            <v>27898</v>
          </cell>
          <cell r="Q47">
            <v>24442</v>
          </cell>
          <cell r="R47">
            <v>23657</v>
          </cell>
          <cell r="S47">
            <v>8608</v>
          </cell>
          <cell r="T47">
            <v>64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1070</v>
          </cell>
          <cell r="AA47">
            <v>1700</v>
          </cell>
          <cell r="AB47">
            <v>2247</v>
          </cell>
          <cell r="AC47">
            <v>1742</v>
          </cell>
          <cell r="AD47">
            <v>1892</v>
          </cell>
          <cell r="AE47">
            <v>3297</v>
          </cell>
          <cell r="AF47">
            <v>3360</v>
          </cell>
          <cell r="AG47">
            <v>3432</v>
          </cell>
          <cell r="AH47">
            <v>3463</v>
          </cell>
          <cell r="AI47">
            <v>3463</v>
          </cell>
          <cell r="AJ47">
            <v>3463</v>
          </cell>
          <cell r="AK47">
            <v>3391</v>
          </cell>
          <cell r="AL47">
            <v>3360</v>
          </cell>
          <cell r="AM47">
            <v>3213</v>
          </cell>
          <cell r="AN47">
            <v>3003</v>
          </cell>
          <cell r="AO47">
            <v>2940</v>
          </cell>
          <cell r="AP47">
            <v>2865</v>
          </cell>
          <cell r="AQ47">
            <v>2833</v>
          </cell>
          <cell r="AR47">
            <v>2833</v>
          </cell>
          <cell r="AS47">
            <v>2833</v>
          </cell>
          <cell r="AT47">
            <v>2467</v>
          </cell>
          <cell r="AU47">
            <v>2310</v>
          </cell>
          <cell r="AV47">
            <v>2310</v>
          </cell>
          <cell r="AW47">
            <v>2310</v>
          </cell>
          <cell r="AX47">
            <v>2163</v>
          </cell>
          <cell r="AY47">
            <v>2100</v>
          </cell>
          <cell r="AZ47">
            <v>2100</v>
          </cell>
          <cell r="BA47">
            <v>1470</v>
          </cell>
          <cell r="BB47">
            <v>0</v>
          </cell>
          <cell r="BC47">
            <v>0</v>
          </cell>
          <cell r="BD47">
            <v>0</v>
          </cell>
        </row>
        <row r="48">
          <cell r="D48">
            <v>98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11480</v>
          </cell>
          <cell r="O48">
            <v>33842</v>
          </cell>
          <cell r="P48">
            <v>30297</v>
          </cell>
          <cell r="Q48">
            <v>16178</v>
          </cell>
          <cell r="R48">
            <v>15631</v>
          </cell>
          <cell r="S48">
            <v>7388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554</v>
          </cell>
          <cell r="AA48">
            <v>1583</v>
          </cell>
          <cell r="AB48">
            <v>2130</v>
          </cell>
          <cell r="AC48">
            <v>2277</v>
          </cell>
          <cell r="AD48">
            <v>2424</v>
          </cell>
          <cell r="AE48">
            <v>2571</v>
          </cell>
          <cell r="AF48">
            <v>2718</v>
          </cell>
          <cell r="AG48">
            <v>2790</v>
          </cell>
          <cell r="AH48">
            <v>2790</v>
          </cell>
          <cell r="AI48">
            <v>2790</v>
          </cell>
          <cell r="AJ48">
            <v>2790</v>
          </cell>
          <cell r="AK48">
            <v>2790</v>
          </cell>
          <cell r="AL48">
            <v>2790</v>
          </cell>
          <cell r="AM48">
            <v>2718</v>
          </cell>
          <cell r="AN48">
            <v>2646</v>
          </cell>
          <cell r="AO48">
            <v>2646</v>
          </cell>
          <cell r="AP48">
            <v>2571</v>
          </cell>
          <cell r="AQ48">
            <v>2496</v>
          </cell>
          <cell r="AR48">
            <v>2496</v>
          </cell>
          <cell r="AS48">
            <v>2496</v>
          </cell>
          <cell r="AT48">
            <v>2349</v>
          </cell>
          <cell r="AU48">
            <v>2202</v>
          </cell>
          <cell r="AV48">
            <v>2202</v>
          </cell>
          <cell r="AW48">
            <v>2202</v>
          </cell>
          <cell r="AX48">
            <v>2202</v>
          </cell>
          <cell r="AY48">
            <v>2202</v>
          </cell>
          <cell r="AZ48">
            <v>2202</v>
          </cell>
          <cell r="BA48">
            <v>1730</v>
          </cell>
          <cell r="BB48">
            <v>629</v>
          </cell>
          <cell r="BC48">
            <v>0</v>
          </cell>
          <cell r="BD48">
            <v>0</v>
          </cell>
        </row>
        <row r="49">
          <cell r="D49">
            <v>18960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20034</v>
          </cell>
          <cell r="M49">
            <v>63130</v>
          </cell>
          <cell r="N49">
            <v>79710</v>
          </cell>
          <cell r="O49">
            <v>71397</v>
          </cell>
          <cell r="P49">
            <v>52938</v>
          </cell>
          <cell r="Q49">
            <v>35956</v>
          </cell>
          <cell r="R49">
            <v>35329</v>
          </cell>
          <cell r="S49">
            <v>23434</v>
          </cell>
          <cell r="T49">
            <v>11524</v>
          </cell>
          <cell r="U49">
            <v>10701</v>
          </cell>
          <cell r="V49">
            <v>9631</v>
          </cell>
          <cell r="W49">
            <v>8561</v>
          </cell>
          <cell r="X49">
            <v>7758</v>
          </cell>
          <cell r="Y49">
            <v>6955</v>
          </cell>
          <cell r="Z49">
            <v>4680</v>
          </cell>
          <cell r="AA49">
            <v>2940</v>
          </cell>
          <cell r="AB49">
            <v>3306</v>
          </cell>
          <cell r="AC49">
            <v>2972</v>
          </cell>
          <cell r="AD49">
            <v>3194</v>
          </cell>
          <cell r="AE49">
            <v>4116</v>
          </cell>
          <cell r="AF49">
            <v>4116</v>
          </cell>
          <cell r="AG49">
            <v>4116</v>
          </cell>
          <cell r="AH49">
            <v>4116</v>
          </cell>
          <cell r="AI49">
            <v>4116</v>
          </cell>
          <cell r="AJ49">
            <v>4116</v>
          </cell>
          <cell r="AK49">
            <v>4116</v>
          </cell>
          <cell r="AL49">
            <v>4116</v>
          </cell>
          <cell r="AM49">
            <v>3969</v>
          </cell>
          <cell r="AN49">
            <v>3822</v>
          </cell>
          <cell r="AO49">
            <v>3675</v>
          </cell>
          <cell r="AP49">
            <v>3528</v>
          </cell>
          <cell r="AQ49">
            <v>3528</v>
          </cell>
          <cell r="AR49">
            <v>3453</v>
          </cell>
          <cell r="AS49">
            <v>3378</v>
          </cell>
          <cell r="AT49">
            <v>3231</v>
          </cell>
          <cell r="AU49">
            <v>2937</v>
          </cell>
          <cell r="AV49">
            <v>2643</v>
          </cell>
          <cell r="AW49">
            <v>2349</v>
          </cell>
          <cell r="AX49">
            <v>2130</v>
          </cell>
          <cell r="AY49">
            <v>1911</v>
          </cell>
          <cell r="AZ49">
            <v>1764</v>
          </cell>
          <cell r="BA49">
            <v>1302</v>
          </cell>
          <cell r="BB49">
            <v>420</v>
          </cell>
          <cell r="BC49">
            <v>0</v>
          </cell>
          <cell r="BD49">
            <v>0</v>
          </cell>
        </row>
        <row r="50">
          <cell r="D50">
            <v>22458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22686</v>
          </cell>
          <cell r="O50">
            <v>52459</v>
          </cell>
          <cell r="P50">
            <v>48208</v>
          </cell>
          <cell r="Q50">
            <v>35548</v>
          </cell>
          <cell r="R50">
            <v>36337</v>
          </cell>
          <cell r="S50">
            <v>28394</v>
          </cell>
          <cell r="T50">
            <v>17999</v>
          </cell>
          <cell r="U50">
            <v>16856</v>
          </cell>
          <cell r="V50">
            <v>16054</v>
          </cell>
          <cell r="W50">
            <v>15251</v>
          </cell>
          <cell r="X50">
            <v>14448</v>
          </cell>
          <cell r="Y50">
            <v>13645</v>
          </cell>
          <cell r="Z50">
            <v>7744</v>
          </cell>
          <cell r="AA50">
            <v>2794</v>
          </cell>
          <cell r="AB50">
            <v>3089</v>
          </cell>
          <cell r="AC50">
            <v>3030</v>
          </cell>
          <cell r="AD50">
            <v>3471</v>
          </cell>
          <cell r="AE50">
            <v>4118</v>
          </cell>
          <cell r="AF50">
            <v>4118</v>
          </cell>
          <cell r="AG50">
            <v>4118</v>
          </cell>
          <cell r="AH50">
            <v>4118</v>
          </cell>
          <cell r="AI50">
            <v>4118</v>
          </cell>
          <cell r="AJ50">
            <v>4118</v>
          </cell>
          <cell r="AK50">
            <v>4118</v>
          </cell>
          <cell r="AL50">
            <v>4118</v>
          </cell>
          <cell r="AM50">
            <v>3971</v>
          </cell>
          <cell r="AN50">
            <v>3824</v>
          </cell>
          <cell r="AO50">
            <v>3677</v>
          </cell>
          <cell r="AP50">
            <v>3530</v>
          </cell>
          <cell r="AQ50">
            <v>3530</v>
          </cell>
          <cell r="AR50">
            <v>3530</v>
          </cell>
          <cell r="AS50">
            <v>3530</v>
          </cell>
          <cell r="AT50">
            <v>3383</v>
          </cell>
          <cell r="AU50">
            <v>3089</v>
          </cell>
          <cell r="AV50">
            <v>2942</v>
          </cell>
          <cell r="AW50">
            <v>2794</v>
          </cell>
          <cell r="AX50">
            <v>2646</v>
          </cell>
          <cell r="AY50">
            <v>2499</v>
          </cell>
          <cell r="AZ50">
            <v>2352</v>
          </cell>
          <cell r="BA50">
            <v>1764</v>
          </cell>
          <cell r="BB50">
            <v>588</v>
          </cell>
          <cell r="BC50">
            <v>0</v>
          </cell>
          <cell r="BD50">
            <v>0</v>
          </cell>
        </row>
        <row r="51">
          <cell r="D51">
            <v>6004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11397</v>
          </cell>
          <cell r="P51">
            <v>16090</v>
          </cell>
          <cell r="Q51">
            <v>10100</v>
          </cell>
          <cell r="R51">
            <v>10429</v>
          </cell>
          <cell r="S51">
            <v>5022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1101</v>
          </cell>
          <cell r="AA51">
            <v>2202</v>
          </cell>
          <cell r="AB51">
            <v>2571</v>
          </cell>
          <cell r="AC51">
            <v>3087</v>
          </cell>
          <cell r="AD51">
            <v>3234</v>
          </cell>
          <cell r="AE51">
            <v>3234</v>
          </cell>
          <cell r="AF51">
            <v>3381</v>
          </cell>
          <cell r="AG51">
            <v>3528</v>
          </cell>
          <cell r="AH51">
            <v>3784</v>
          </cell>
          <cell r="AI51">
            <v>4225</v>
          </cell>
          <cell r="AJ51">
            <v>4410</v>
          </cell>
          <cell r="AK51">
            <v>4410</v>
          </cell>
          <cell r="AL51">
            <v>4410</v>
          </cell>
          <cell r="AM51">
            <v>4410</v>
          </cell>
          <cell r="AN51">
            <v>4410</v>
          </cell>
          <cell r="AO51">
            <v>4225</v>
          </cell>
          <cell r="AP51">
            <v>4040</v>
          </cell>
          <cell r="AQ51">
            <v>4040</v>
          </cell>
          <cell r="AR51">
            <v>4040</v>
          </cell>
          <cell r="AS51">
            <v>4040</v>
          </cell>
          <cell r="AT51">
            <v>3856</v>
          </cell>
          <cell r="AU51">
            <v>3672</v>
          </cell>
          <cell r="AV51">
            <v>3672</v>
          </cell>
          <cell r="AW51">
            <v>3672</v>
          </cell>
          <cell r="AX51">
            <v>3306</v>
          </cell>
          <cell r="AY51">
            <v>2940</v>
          </cell>
          <cell r="AZ51">
            <v>2940</v>
          </cell>
          <cell r="BA51">
            <v>2310</v>
          </cell>
          <cell r="BB51">
            <v>840</v>
          </cell>
          <cell r="BC51">
            <v>0</v>
          </cell>
          <cell r="BD51">
            <v>0</v>
          </cell>
        </row>
        <row r="52">
          <cell r="D52">
            <v>18694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16516</v>
          </cell>
          <cell r="O52">
            <v>47333</v>
          </cell>
          <cell r="P52">
            <v>47487</v>
          </cell>
          <cell r="Q52">
            <v>32318</v>
          </cell>
          <cell r="R52">
            <v>32065</v>
          </cell>
          <cell r="S52">
            <v>31034</v>
          </cell>
          <cell r="T52">
            <v>26658</v>
          </cell>
          <cell r="U52">
            <v>22744</v>
          </cell>
          <cell r="V52">
            <v>21406</v>
          </cell>
          <cell r="W52">
            <v>20069</v>
          </cell>
          <cell r="X52">
            <v>18732</v>
          </cell>
          <cell r="Y52">
            <v>18732</v>
          </cell>
          <cell r="Z52">
            <v>10689</v>
          </cell>
          <cell r="AA52">
            <v>2793</v>
          </cell>
          <cell r="AB52">
            <v>2940</v>
          </cell>
          <cell r="AC52">
            <v>3087</v>
          </cell>
          <cell r="AD52">
            <v>3453</v>
          </cell>
          <cell r="AE52">
            <v>3747</v>
          </cell>
          <cell r="AF52">
            <v>3822</v>
          </cell>
          <cell r="AG52">
            <v>3894</v>
          </cell>
          <cell r="AH52">
            <v>3966</v>
          </cell>
          <cell r="AI52">
            <v>3966</v>
          </cell>
          <cell r="AJ52">
            <v>3966</v>
          </cell>
          <cell r="AK52">
            <v>3966</v>
          </cell>
          <cell r="AL52">
            <v>3894</v>
          </cell>
          <cell r="AM52">
            <v>3822</v>
          </cell>
          <cell r="AN52">
            <v>3675</v>
          </cell>
          <cell r="AO52">
            <v>3528</v>
          </cell>
          <cell r="AP52">
            <v>3528</v>
          </cell>
          <cell r="AQ52">
            <v>3528</v>
          </cell>
          <cell r="AR52">
            <v>3528</v>
          </cell>
          <cell r="AS52">
            <v>3381</v>
          </cell>
          <cell r="AT52">
            <v>2940</v>
          </cell>
          <cell r="AU52">
            <v>2499</v>
          </cell>
          <cell r="AV52">
            <v>2352</v>
          </cell>
          <cell r="AW52">
            <v>2205</v>
          </cell>
          <cell r="AX52">
            <v>2058</v>
          </cell>
          <cell r="AY52">
            <v>2058</v>
          </cell>
          <cell r="AZ52">
            <v>1911</v>
          </cell>
          <cell r="BA52">
            <v>1386</v>
          </cell>
          <cell r="BB52">
            <v>504</v>
          </cell>
          <cell r="BC52">
            <v>0</v>
          </cell>
          <cell r="BD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14678</v>
          </cell>
          <cell r="O53">
            <v>25661</v>
          </cell>
          <cell r="P53">
            <v>16721</v>
          </cell>
          <cell r="Q53">
            <v>14892</v>
          </cell>
          <cell r="R53">
            <v>17751</v>
          </cell>
          <cell r="S53">
            <v>8597</v>
          </cell>
          <cell r="T53">
            <v>0</v>
          </cell>
          <cell r="U53">
            <v>864</v>
          </cell>
          <cell r="V53">
            <v>2201</v>
          </cell>
          <cell r="W53">
            <v>2674</v>
          </cell>
          <cell r="X53">
            <v>2274</v>
          </cell>
          <cell r="Y53">
            <v>2274</v>
          </cell>
          <cell r="Z53">
            <v>1891</v>
          </cell>
          <cell r="AA53">
            <v>1655</v>
          </cell>
          <cell r="AB53">
            <v>2277</v>
          </cell>
          <cell r="AC53">
            <v>1899</v>
          </cell>
          <cell r="AD53">
            <v>2118</v>
          </cell>
          <cell r="AE53">
            <v>2790</v>
          </cell>
          <cell r="AF53">
            <v>2790</v>
          </cell>
          <cell r="AG53">
            <v>2790</v>
          </cell>
          <cell r="AH53">
            <v>2790</v>
          </cell>
          <cell r="AI53">
            <v>2790</v>
          </cell>
          <cell r="AJ53">
            <v>2790</v>
          </cell>
          <cell r="AK53">
            <v>2790</v>
          </cell>
          <cell r="AL53">
            <v>2790</v>
          </cell>
          <cell r="AM53">
            <v>2790</v>
          </cell>
          <cell r="AN53">
            <v>2718</v>
          </cell>
          <cell r="AO53">
            <v>2646</v>
          </cell>
          <cell r="AP53">
            <v>2646</v>
          </cell>
          <cell r="AQ53">
            <v>2646</v>
          </cell>
          <cell r="AR53">
            <v>2424</v>
          </cell>
          <cell r="AS53">
            <v>1836</v>
          </cell>
          <cell r="AT53">
            <v>1470</v>
          </cell>
          <cell r="AU53">
            <v>1470</v>
          </cell>
          <cell r="AV53">
            <v>1470</v>
          </cell>
          <cell r="AW53">
            <v>1470</v>
          </cell>
          <cell r="AX53">
            <v>1470</v>
          </cell>
          <cell r="AY53">
            <v>1470</v>
          </cell>
          <cell r="AZ53">
            <v>1470</v>
          </cell>
          <cell r="BA53">
            <v>1155</v>
          </cell>
          <cell r="BB53">
            <v>420</v>
          </cell>
          <cell r="BC53">
            <v>0</v>
          </cell>
          <cell r="BD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57225</v>
          </cell>
          <cell r="L54">
            <v>33329</v>
          </cell>
          <cell r="M54">
            <v>89601</v>
          </cell>
          <cell r="N54">
            <v>116061</v>
          </cell>
          <cell r="O54">
            <v>121398</v>
          </cell>
          <cell r="P54">
            <v>50261</v>
          </cell>
          <cell r="Q54">
            <v>25981</v>
          </cell>
          <cell r="R54">
            <v>36182</v>
          </cell>
          <cell r="S54">
            <v>20610</v>
          </cell>
          <cell r="T54">
            <v>8154</v>
          </cell>
          <cell r="U54">
            <v>6035</v>
          </cell>
          <cell r="V54">
            <v>5562</v>
          </cell>
          <cell r="W54">
            <v>5733</v>
          </cell>
          <cell r="X54">
            <v>4013</v>
          </cell>
          <cell r="Y54">
            <v>3633</v>
          </cell>
          <cell r="Z54">
            <v>4848</v>
          </cell>
          <cell r="AA54">
            <v>4934</v>
          </cell>
          <cell r="AB54">
            <v>5754</v>
          </cell>
          <cell r="AC54">
            <v>5574</v>
          </cell>
          <cell r="AD54">
            <v>5994</v>
          </cell>
          <cell r="AE54">
            <v>7014</v>
          </cell>
          <cell r="AF54">
            <v>7434</v>
          </cell>
          <cell r="AG54">
            <v>7560</v>
          </cell>
          <cell r="AH54">
            <v>7707</v>
          </cell>
          <cell r="AI54">
            <v>7770</v>
          </cell>
          <cell r="AJ54">
            <v>7770</v>
          </cell>
          <cell r="AK54">
            <v>7770</v>
          </cell>
          <cell r="AL54">
            <v>7770</v>
          </cell>
          <cell r="AM54">
            <v>7770</v>
          </cell>
          <cell r="AN54">
            <v>7770</v>
          </cell>
          <cell r="AO54">
            <v>7623</v>
          </cell>
          <cell r="AP54">
            <v>7266</v>
          </cell>
          <cell r="AQ54">
            <v>7140</v>
          </cell>
          <cell r="AR54">
            <v>7140</v>
          </cell>
          <cell r="AS54">
            <v>7140</v>
          </cell>
          <cell r="AT54">
            <v>7140</v>
          </cell>
          <cell r="AU54">
            <v>7140</v>
          </cell>
          <cell r="AV54">
            <v>6552</v>
          </cell>
          <cell r="AW54">
            <v>6300</v>
          </cell>
          <cell r="AX54">
            <v>6300</v>
          </cell>
          <cell r="AY54">
            <v>6300</v>
          </cell>
          <cell r="AZ54">
            <v>6300</v>
          </cell>
          <cell r="BA54">
            <v>3570</v>
          </cell>
          <cell r="BB54">
            <v>0</v>
          </cell>
          <cell r="BC54">
            <v>0</v>
          </cell>
          <cell r="BD54">
            <v>0</v>
          </cell>
        </row>
        <row r="55">
          <cell r="D55">
            <v>3974</v>
          </cell>
          <cell r="E55">
            <v>3725</v>
          </cell>
          <cell r="F55">
            <v>3336</v>
          </cell>
          <cell r="G55">
            <v>3714</v>
          </cell>
          <cell r="H55">
            <v>3505</v>
          </cell>
          <cell r="I55">
            <v>1585</v>
          </cell>
          <cell r="J55">
            <v>1585</v>
          </cell>
          <cell r="K55">
            <v>1255</v>
          </cell>
          <cell r="L55">
            <v>752</v>
          </cell>
          <cell r="M55">
            <v>1655</v>
          </cell>
          <cell r="N55">
            <v>1655</v>
          </cell>
          <cell r="O55">
            <v>1655</v>
          </cell>
          <cell r="P55">
            <v>683</v>
          </cell>
          <cell r="Q55">
            <v>1655</v>
          </cell>
          <cell r="R55">
            <v>1544</v>
          </cell>
          <cell r="S55">
            <v>1544</v>
          </cell>
          <cell r="T55">
            <v>1544</v>
          </cell>
          <cell r="U55">
            <v>1379</v>
          </cell>
          <cell r="V55">
            <v>1379</v>
          </cell>
          <cell r="W55">
            <v>1379</v>
          </cell>
          <cell r="X55">
            <v>1103</v>
          </cell>
          <cell r="Y55">
            <v>1103</v>
          </cell>
          <cell r="Z55">
            <v>2573</v>
          </cell>
          <cell r="AA55">
            <v>2573</v>
          </cell>
          <cell r="AB55">
            <v>2573</v>
          </cell>
          <cell r="AC55">
            <v>2939</v>
          </cell>
          <cell r="AD55">
            <v>3308</v>
          </cell>
          <cell r="AE55">
            <v>3308</v>
          </cell>
          <cell r="AF55">
            <v>3308</v>
          </cell>
          <cell r="AG55">
            <v>3308</v>
          </cell>
          <cell r="AH55">
            <v>2205</v>
          </cell>
          <cell r="AI55">
            <v>2205</v>
          </cell>
          <cell r="AJ55">
            <v>2205</v>
          </cell>
          <cell r="AK55">
            <v>2205</v>
          </cell>
          <cell r="AL55">
            <v>2205</v>
          </cell>
          <cell r="AM55">
            <v>2205</v>
          </cell>
          <cell r="AN55">
            <v>2205</v>
          </cell>
          <cell r="AO55">
            <v>2205</v>
          </cell>
          <cell r="AP55">
            <v>2205</v>
          </cell>
          <cell r="AQ55">
            <v>2205</v>
          </cell>
          <cell r="AR55">
            <v>2205</v>
          </cell>
          <cell r="AS55">
            <v>2058</v>
          </cell>
          <cell r="AT55">
            <v>2058</v>
          </cell>
          <cell r="AU55">
            <v>2058</v>
          </cell>
          <cell r="AV55">
            <v>1836</v>
          </cell>
          <cell r="AW55">
            <v>1836</v>
          </cell>
          <cell r="AX55">
            <v>1836</v>
          </cell>
          <cell r="AY55">
            <v>1470</v>
          </cell>
          <cell r="AZ55">
            <v>1470</v>
          </cell>
          <cell r="BA55">
            <v>840</v>
          </cell>
          <cell r="BB55">
            <v>0</v>
          </cell>
          <cell r="BC55">
            <v>0</v>
          </cell>
          <cell r="BD55">
            <v>0</v>
          </cell>
        </row>
        <row r="56">
          <cell r="D56">
            <v>2355</v>
          </cell>
          <cell r="E56">
            <v>2225</v>
          </cell>
          <cell r="F56">
            <v>2039</v>
          </cell>
          <cell r="G56">
            <v>2556</v>
          </cell>
          <cell r="H56">
            <v>2317</v>
          </cell>
          <cell r="I56">
            <v>1309</v>
          </cell>
          <cell r="J56">
            <v>1585</v>
          </cell>
          <cell r="K56">
            <v>1185</v>
          </cell>
          <cell r="L56">
            <v>682</v>
          </cell>
          <cell r="M56">
            <v>1099</v>
          </cell>
          <cell r="N56">
            <v>1655</v>
          </cell>
          <cell r="O56">
            <v>1655</v>
          </cell>
          <cell r="P56">
            <v>752</v>
          </cell>
          <cell r="Q56">
            <v>1655</v>
          </cell>
          <cell r="R56">
            <v>1655</v>
          </cell>
          <cell r="S56">
            <v>1655</v>
          </cell>
          <cell r="T56">
            <v>1655</v>
          </cell>
          <cell r="U56">
            <v>1655</v>
          </cell>
          <cell r="V56">
            <v>1655</v>
          </cell>
          <cell r="W56">
            <v>1585</v>
          </cell>
          <cell r="X56">
            <v>1655</v>
          </cell>
          <cell r="Y56">
            <v>1655</v>
          </cell>
          <cell r="Z56">
            <v>2390</v>
          </cell>
          <cell r="AA56">
            <v>2756</v>
          </cell>
          <cell r="AB56">
            <v>2756</v>
          </cell>
          <cell r="AC56">
            <v>3125</v>
          </cell>
          <cell r="AD56">
            <v>3125</v>
          </cell>
          <cell r="AE56">
            <v>3344</v>
          </cell>
          <cell r="AF56">
            <v>1689</v>
          </cell>
          <cell r="AG56">
            <v>1689</v>
          </cell>
          <cell r="AH56">
            <v>1689</v>
          </cell>
          <cell r="AI56">
            <v>1689</v>
          </cell>
          <cell r="AJ56">
            <v>1836</v>
          </cell>
          <cell r="AK56">
            <v>2205</v>
          </cell>
          <cell r="AL56">
            <v>2205</v>
          </cell>
          <cell r="AM56">
            <v>2205</v>
          </cell>
          <cell r="AN56">
            <v>2205</v>
          </cell>
          <cell r="AO56">
            <v>2205</v>
          </cell>
          <cell r="AP56">
            <v>2205</v>
          </cell>
          <cell r="AQ56">
            <v>2205</v>
          </cell>
          <cell r="AR56">
            <v>2205</v>
          </cell>
          <cell r="AS56">
            <v>2205</v>
          </cell>
          <cell r="AT56">
            <v>2205</v>
          </cell>
          <cell r="AU56">
            <v>2205</v>
          </cell>
          <cell r="AV56">
            <v>2205</v>
          </cell>
          <cell r="AW56">
            <v>2205</v>
          </cell>
          <cell r="AX56">
            <v>2205</v>
          </cell>
          <cell r="AY56">
            <v>2205</v>
          </cell>
          <cell r="AZ56">
            <v>2205</v>
          </cell>
          <cell r="BA56">
            <v>1260</v>
          </cell>
          <cell r="BB56">
            <v>0</v>
          </cell>
          <cell r="BC56">
            <v>0</v>
          </cell>
          <cell r="BD56">
            <v>0</v>
          </cell>
        </row>
        <row r="57">
          <cell r="D57">
            <v>2205</v>
          </cell>
          <cell r="E57">
            <v>2345</v>
          </cell>
          <cell r="F57">
            <v>2259</v>
          </cell>
          <cell r="G57">
            <v>2467</v>
          </cell>
          <cell r="H57">
            <v>2258</v>
          </cell>
          <cell r="I57">
            <v>1515</v>
          </cell>
          <cell r="J57">
            <v>1585</v>
          </cell>
          <cell r="K57">
            <v>1255</v>
          </cell>
          <cell r="L57">
            <v>1445</v>
          </cell>
          <cell r="M57">
            <v>1585</v>
          </cell>
          <cell r="N57">
            <v>1655</v>
          </cell>
          <cell r="O57">
            <v>1655</v>
          </cell>
          <cell r="P57">
            <v>1516</v>
          </cell>
          <cell r="Q57">
            <v>1585</v>
          </cell>
          <cell r="R57">
            <v>1655</v>
          </cell>
          <cell r="S57">
            <v>1655</v>
          </cell>
          <cell r="T57">
            <v>1655</v>
          </cell>
          <cell r="U57">
            <v>1655</v>
          </cell>
          <cell r="V57">
            <v>1655</v>
          </cell>
          <cell r="W57">
            <v>1655</v>
          </cell>
          <cell r="X57">
            <v>1655</v>
          </cell>
          <cell r="Y57">
            <v>1655</v>
          </cell>
          <cell r="Z57">
            <v>2388</v>
          </cell>
          <cell r="AA57">
            <v>2388</v>
          </cell>
          <cell r="AB57">
            <v>1836</v>
          </cell>
          <cell r="AC57">
            <v>2020</v>
          </cell>
          <cell r="AD57">
            <v>2203</v>
          </cell>
          <cell r="AE57">
            <v>2203</v>
          </cell>
          <cell r="AF57">
            <v>1100</v>
          </cell>
          <cell r="AG57">
            <v>1100</v>
          </cell>
          <cell r="AH57">
            <v>1100</v>
          </cell>
          <cell r="AI57">
            <v>1100</v>
          </cell>
          <cell r="AJ57">
            <v>1100</v>
          </cell>
          <cell r="AK57">
            <v>1100</v>
          </cell>
          <cell r="AL57">
            <v>1100</v>
          </cell>
          <cell r="AM57">
            <v>1100</v>
          </cell>
          <cell r="AN57">
            <v>1100</v>
          </cell>
          <cell r="AO57">
            <v>1100</v>
          </cell>
          <cell r="AP57">
            <v>1100</v>
          </cell>
          <cell r="AQ57">
            <v>1100</v>
          </cell>
          <cell r="AR57">
            <v>1100</v>
          </cell>
          <cell r="AS57">
            <v>1100</v>
          </cell>
          <cell r="AT57">
            <v>1100</v>
          </cell>
          <cell r="AU57">
            <v>1100</v>
          </cell>
          <cell r="AV57">
            <v>1100</v>
          </cell>
          <cell r="AW57">
            <v>1100</v>
          </cell>
          <cell r="AX57">
            <v>1100</v>
          </cell>
          <cell r="AY57">
            <v>1100</v>
          </cell>
          <cell r="AZ57">
            <v>1100</v>
          </cell>
          <cell r="BA57">
            <v>629</v>
          </cell>
          <cell r="BB57">
            <v>0</v>
          </cell>
          <cell r="BC57">
            <v>0</v>
          </cell>
          <cell r="BD57">
            <v>0</v>
          </cell>
        </row>
        <row r="58">
          <cell r="D58">
            <v>45</v>
          </cell>
          <cell r="E58">
            <v>0</v>
          </cell>
          <cell r="F58">
            <v>0</v>
          </cell>
          <cell r="G58">
            <v>29</v>
          </cell>
          <cell r="H58">
            <v>767</v>
          </cell>
          <cell r="I58">
            <v>1862</v>
          </cell>
          <cell r="J58">
            <v>0</v>
          </cell>
          <cell r="K58">
            <v>1462</v>
          </cell>
          <cell r="L58">
            <v>889</v>
          </cell>
          <cell r="M58">
            <v>1862</v>
          </cell>
          <cell r="N58">
            <v>1932</v>
          </cell>
          <cell r="O58">
            <v>1932</v>
          </cell>
          <cell r="P58">
            <v>1029</v>
          </cell>
          <cell r="Q58">
            <v>1932</v>
          </cell>
          <cell r="R58">
            <v>1655</v>
          </cell>
          <cell r="S58">
            <v>1655</v>
          </cell>
          <cell r="T58">
            <v>1655</v>
          </cell>
          <cell r="U58">
            <v>1655</v>
          </cell>
          <cell r="V58">
            <v>1655</v>
          </cell>
          <cell r="W58">
            <v>1585</v>
          </cell>
          <cell r="X58">
            <v>1655</v>
          </cell>
          <cell r="Y58">
            <v>1655</v>
          </cell>
          <cell r="Z58">
            <v>2849</v>
          </cell>
          <cell r="AA58">
            <v>2849</v>
          </cell>
          <cell r="AB58">
            <v>2849</v>
          </cell>
          <cell r="AC58">
            <v>2939</v>
          </cell>
          <cell r="AD58">
            <v>3308</v>
          </cell>
          <cell r="AE58">
            <v>3308</v>
          </cell>
          <cell r="AF58">
            <v>2205</v>
          </cell>
          <cell r="AG58">
            <v>2205</v>
          </cell>
          <cell r="AH58">
            <v>2205</v>
          </cell>
          <cell r="AI58">
            <v>2571</v>
          </cell>
          <cell r="AJ58">
            <v>2571</v>
          </cell>
          <cell r="AK58">
            <v>2571</v>
          </cell>
          <cell r="AL58">
            <v>2571</v>
          </cell>
          <cell r="AM58">
            <v>2571</v>
          </cell>
          <cell r="AN58">
            <v>2571</v>
          </cell>
          <cell r="AO58">
            <v>2571</v>
          </cell>
          <cell r="AP58">
            <v>2571</v>
          </cell>
          <cell r="AQ58">
            <v>2571</v>
          </cell>
          <cell r="AR58">
            <v>2571</v>
          </cell>
          <cell r="AS58">
            <v>2205</v>
          </cell>
          <cell r="AT58">
            <v>2205</v>
          </cell>
          <cell r="AU58">
            <v>2205</v>
          </cell>
          <cell r="AV58">
            <v>2205</v>
          </cell>
          <cell r="AW58">
            <v>2205</v>
          </cell>
          <cell r="AX58">
            <v>2205</v>
          </cell>
          <cell r="AY58">
            <v>2205</v>
          </cell>
          <cell r="AZ58">
            <v>2205</v>
          </cell>
          <cell r="BA58">
            <v>1049</v>
          </cell>
          <cell r="BB58">
            <v>0</v>
          </cell>
          <cell r="BC58">
            <v>0</v>
          </cell>
          <cell r="BD58">
            <v>0</v>
          </cell>
        </row>
        <row r="59">
          <cell r="D59">
            <v>4761</v>
          </cell>
          <cell r="E59">
            <v>4191</v>
          </cell>
          <cell r="F59">
            <v>3912</v>
          </cell>
          <cell r="G59">
            <v>5299</v>
          </cell>
          <cell r="H59">
            <v>5060</v>
          </cell>
          <cell r="I59">
            <v>2889</v>
          </cell>
          <cell r="J59">
            <v>2969</v>
          </cell>
          <cell r="K59">
            <v>2839</v>
          </cell>
          <cell r="L59">
            <v>2336</v>
          </cell>
          <cell r="M59">
            <v>2267</v>
          </cell>
          <cell r="N59">
            <v>3239</v>
          </cell>
          <cell r="O59">
            <v>3239</v>
          </cell>
          <cell r="P59">
            <v>2267</v>
          </cell>
          <cell r="Q59">
            <v>3239</v>
          </cell>
          <cell r="R59">
            <v>3024</v>
          </cell>
          <cell r="S59">
            <v>2954</v>
          </cell>
          <cell r="T59">
            <v>3024</v>
          </cell>
          <cell r="U59">
            <v>2699</v>
          </cell>
          <cell r="V59">
            <v>2699</v>
          </cell>
          <cell r="W59">
            <v>2699</v>
          </cell>
          <cell r="X59">
            <v>2159</v>
          </cell>
          <cell r="Y59">
            <v>2159</v>
          </cell>
          <cell r="Z59">
            <v>2892</v>
          </cell>
          <cell r="AA59">
            <v>2892</v>
          </cell>
          <cell r="AB59">
            <v>2352</v>
          </cell>
          <cell r="AC59">
            <v>2536</v>
          </cell>
          <cell r="AD59">
            <v>2719</v>
          </cell>
          <cell r="AE59">
            <v>2719</v>
          </cell>
          <cell r="AF59">
            <v>1100</v>
          </cell>
          <cell r="AG59">
            <v>1100</v>
          </cell>
          <cell r="AH59">
            <v>1100</v>
          </cell>
          <cell r="AI59">
            <v>1100</v>
          </cell>
          <cell r="AJ59">
            <v>1100</v>
          </cell>
          <cell r="AK59">
            <v>1100</v>
          </cell>
          <cell r="AL59">
            <v>1100</v>
          </cell>
          <cell r="AM59">
            <v>1100</v>
          </cell>
          <cell r="AN59">
            <v>1100</v>
          </cell>
          <cell r="AO59">
            <v>1100</v>
          </cell>
          <cell r="AP59">
            <v>1100</v>
          </cell>
          <cell r="AQ59">
            <v>1100</v>
          </cell>
          <cell r="AR59">
            <v>1100</v>
          </cell>
          <cell r="AS59">
            <v>1026</v>
          </cell>
          <cell r="AT59">
            <v>1026</v>
          </cell>
          <cell r="AU59">
            <v>1026</v>
          </cell>
          <cell r="AV59">
            <v>917</v>
          </cell>
          <cell r="AW59">
            <v>917</v>
          </cell>
          <cell r="AX59">
            <v>917</v>
          </cell>
          <cell r="AY59">
            <v>733</v>
          </cell>
          <cell r="AZ59">
            <v>733</v>
          </cell>
          <cell r="BA59">
            <v>419</v>
          </cell>
          <cell r="BB59">
            <v>0</v>
          </cell>
          <cell r="BC59">
            <v>0</v>
          </cell>
          <cell r="BD59">
            <v>0</v>
          </cell>
        </row>
        <row r="60">
          <cell r="D60">
            <v>2773</v>
          </cell>
          <cell r="E60">
            <v>2970</v>
          </cell>
          <cell r="F60">
            <v>3535</v>
          </cell>
          <cell r="G60">
            <v>3565</v>
          </cell>
          <cell r="H60">
            <v>3395</v>
          </cell>
          <cell r="I60">
            <v>2137</v>
          </cell>
          <cell r="J60">
            <v>1997</v>
          </cell>
          <cell r="K60">
            <v>1737</v>
          </cell>
          <cell r="L60">
            <v>1234</v>
          </cell>
          <cell r="M60">
            <v>2207</v>
          </cell>
          <cell r="N60">
            <v>2207</v>
          </cell>
          <cell r="O60">
            <v>2207</v>
          </cell>
          <cell r="P60">
            <v>1304</v>
          </cell>
          <cell r="Q60">
            <v>2207</v>
          </cell>
          <cell r="R60">
            <v>2207</v>
          </cell>
          <cell r="S60">
            <v>2207</v>
          </cell>
          <cell r="T60">
            <v>1655</v>
          </cell>
          <cell r="U60">
            <v>1585</v>
          </cell>
          <cell r="V60">
            <v>1655</v>
          </cell>
          <cell r="W60">
            <v>1585</v>
          </cell>
          <cell r="X60">
            <v>1655</v>
          </cell>
          <cell r="Y60">
            <v>1655</v>
          </cell>
          <cell r="Z60">
            <v>2388</v>
          </cell>
          <cell r="AA60">
            <v>2388</v>
          </cell>
          <cell r="AB60">
            <v>2755</v>
          </cell>
          <cell r="AC60">
            <v>2755</v>
          </cell>
          <cell r="AD60">
            <v>2755</v>
          </cell>
          <cell r="AE60">
            <v>2755</v>
          </cell>
          <cell r="AF60">
            <v>1467</v>
          </cell>
          <cell r="AG60">
            <v>1467</v>
          </cell>
          <cell r="AH60">
            <v>1467</v>
          </cell>
          <cell r="AI60">
            <v>1467</v>
          </cell>
          <cell r="AJ60">
            <v>1467</v>
          </cell>
          <cell r="AK60">
            <v>1467</v>
          </cell>
          <cell r="AL60">
            <v>1467</v>
          </cell>
          <cell r="AM60">
            <v>1467</v>
          </cell>
          <cell r="AN60">
            <v>1467</v>
          </cell>
          <cell r="AO60">
            <v>1467</v>
          </cell>
          <cell r="AP60">
            <v>1467</v>
          </cell>
          <cell r="AQ60">
            <v>1467</v>
          </cell>
          <cell r="AR60">
            <v>1467</v>
          </cell>
          <cell r="AS60">
            <v>1467</v>
          </cell>
          <cell r="AT60">
            <v>1467</v>
          </cell>
          <cell r="AU60">
            <v>1100</v>
          </cell>
          <cell r="AV60">
            <v>1100</v>
          </cell>
          <cell r="AW60">
            <v>1100</v>
          </cell>
          <cell r="AX60">
            <v>1100</v>
          </cell>
          <cell r="AY60">
            <v>1100</v>
          </cell>
          <cell r="AZ60">
            <v>1100</v>
          </cell>
          <cell r="BA60">
            <v>629</v>
          </cell>
          <cell r="BB60">
            <v>0</v>
          </cell>
          <cell r="BC60">
            <v>0</v>
          </cell>
          <cell r="BD60">
            <v>0</v>
          </cell>
        </row>
        <row r="61">
          <cell r="D61">
            <v>1099</v>
          </cell>
          <cell r="E61">
            <v>1</v>
          </cell>
          <cell r="F61">
            <v>0</v>
          </cell>
          <cell r="G61">
            <v>21</v>
          </cell>
          <cell r="H61">
            <v>0</v>
          </cell>
          <cell r="I61">
            <v>121</v>
          </cell>
          <cell r="J61">
            <v>5597</v>
          </cell>
          <cell r="K61">
            <v>5521</v>
          </cell>
          <cell r="L61">
            <v>6372</v>
          </cell>
          <cell r="M61">
            <v>3634</v>
          </cell>
          <cell r="N61">
            <v>7334</v>
          </cell>
          <cell r="O61">
            <v>4047</v>
          </cell>
          <cell r="P61">
            <v>6347</v>
          </cell>
          <cell r="Q61">
            <v>6347</v>
          </cell>
          <cell r="R61">
            <v>6347</v>
          </cell>
          <cell r="S61">
            <v>4347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</row>
        <row r="62">
          <cell r="D62">
            <v>13</v>
          </cell>
          <cell r="E62">
            <v>70</v>
          </cell>
          <cell r="F62">
            <v>1133</v>
          </cell>
          <cell r="G62">
            <v>20</v>
          </cell>
          <cell r="H62">
            <v>0</v>
          </cell>
          <cell r="I62">
            <v>282</v>
          </cell>
          <cell r="J62">
            <v>2310</v>
          </cell>
          <cell r="K62">
            <v>31</v>
          </cell>
          <cell r="L62">
            <v>1383</v>
          </cell>
          <cell r="M62">
            <v>7680</v>
          </cell>
          <cell r="N62">
            <v>6532</v>
          </cell>
          <cell r="O62">
            <v>6475</v>
          </cell>
          <cell r="P62">
            <v>7280</v>
          </cell>
          <cell r="Q62">
            <v>7499</v>
          </cell>
          <cell r="R62">
            <v>8099</v>
          </cell>
          <cell r="S62">
            <v>8099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</row>
        <row r="63">
          <cell r="D63">
            <v>4761</v>
          </cell>
          <cell r="E63">
            <v>6482</v>
          </cell>
          <cell r="F63">
            <v>1547</v>
          </cell>
          <cell r="G63">
            <v>3146</v>
          </cell>
          <cell r="H63">
            <v>3</v>
          </cell>
          <cell r="I63">
            <v>2172</v>
          </cell>
          <cell r="J63">
            <v>1640</v>
          </cell>
          <cell r="K63">
            <v>4458</v>
          </cell>
          <cell r="L63">
            <v>3726</v>
          </cell>
          <cell r="M63">
            <v>10928</v>
          </cell>
          <cell r="N63">
            <v>9734</v>
          </cell>
          <cell r="O63">
            <v>9753</v>
          </cell>
          <cell r="P63">
            <v>9296</v>
          </cell>
          <cell r="Q63">
            <v>10115</v>
          </cell>
          <cell r="R63">
            <v>9434</v>
          </cell>
          <cell r="S63">
            <v>8092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</row>
        <row r="64">
          <cell r="D64">
            <v>5097</v>
          </cell>
          <cell r="E64">
            <v>14</v>
          </cell>
          <cell r="F64">
            <v>2076</v>
          </cell>
          <cell r="G64">
            <v>1606</v>
          </cell>
          <cell r="H64">
            <v>32</v>
          </cell>
          <cell r="I64">
            <v>2476</v>
          </cell>
          <cell r="J64">
            <v>503</v>
          </cell>
          <cell r="K64">
            <v>471</v>
          </cell>
          <cell r="L64">
            <v>6422</v>
          </cell>
          <cell r="M64">
            <v>8546</v>
          </cell>
          <cell r="N64">
            <v>8247</v>
          </cell>
          <cell r="O64">
            <v>6987</v>
          </cell>
          <cell r="P64">
            <v>7963</v>
          </cell>
          <cell r="Q64">
            <v>7415</v>
          </cell>
          <cell r="R64">
            <v>2765</v>
          </cell>
          <cell r="S64">
            <v>6065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</row>
        <row r="65">
          <cell r="D65">
            <v>1451</v>
          </cell>
          <cell r="E65">
            <v>19</v>
          </cell>
          <cell r="F65">
            <v>371</v>
          </cell>
          <cell r="G65">
            <v>856</v>
          </cell>
          <cell r="H65">
            <v>827</v>
          </cell>
          <cell r="I65">
            <v>1503</v>
          </cell>
          <cell r="J65">
            <v>593</v>
          </cell>
          <cell r="K65">
            <v>1245</v>
          </cell>
          <cell r="L65">
            <v>1549</v>
          </cell>
          <cell r="M65">
            <v>1078</v>
          </cell>
          <cell r="N65">
            <v>1487</v>
          </cell>
          <cell r="O65">
            <v>0</v>
          </cell>
          <cell r="P65">
            <v>1859</v>
          </cell>
          <cell r="Q65">
            <v>2021</v>
          </cell>
          <cell r="R65">
            <v>2021</v>
          </cell>
          <cell r="S65">
            <v>1684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</row>
        <row r="66">
          <cell r="D66">
            <v>31</v>
          </cell>
          <cell r="E66">
            <v>34</v>
          </cell>
          <cell r="F66">
            <v>0</v>
          </cell>
          <cell r="G66">
            <v>0</v>
          </cell>
          <cell r="H66">
            <v>243</v>
          </cell>
          <cell r="I66">
            <v>0</v>
          </cell>
          <cell r="J66">
            <v>13720</v>
          </cell>
          <cell r="K66">
            <v>17791</v>
          </cell>
          <cell r="L66">
            <v>22192</v>
          </cell>
          <cell r="M66">
            <v>18907</v>
          </cell>
          <cell r="N66">
            <v>18540</v>
          </cell>
          <cell r="O66">
            <v>18144</v>
          </cell>
          <cell r="P66">
            <v>18087</v>
          </cell>
          <cell r="Q66">
            <v>14029</v>
          </cell>
          <cell r="R66">
            <v>14029</v>
          </cell>
          <cell r="S66">
            <v>13729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</row>
        <row r="67">
          <cell r="D67">
            <v>242</v>
          </cell>
          <cell r="E67">
            <v>0</v>
          </cell>
          <cell r="F67">
            <v>949</v>
          </cell>
          <cell r="G67">
            <v>0</v>
          </cell>
          <cell r="H67">
            <v>49</v>
          </cell>
          <cell r="I67">
            <v>0</v>
          </cell>
          <cell r="J67">
            <v>3300</v>
          </cell>
          <cell r="K67">
            <v>1268</v>
          </cell>
          <cell r="L67">
            <v>7716</v>
          </cell>
          <cell r="M67">
            <v>6283</v>
          </cell>
          <cell r="N67">
            <v>7760</v>
          </cell>
          <cell r="O67">
            <v>9693</v>
          </cell>
          <cell r="P67">
            <v>4338</v>
          </cell>
          <cell r="Q67">
            <v>3805</v>
          </cell>
          <cell r="R67">
            <v>2577</v>
          </cell>
          <cell r="S67">
            <v>2577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</row>
        <row r="68">
          <cell r="D68">
            <v>898</v>
          </cell>
          <cell r="E68">
            <v>34</v>
          </cell>
          <cell r="F68">
            <v>1182</v>
          </cell>
          <cell r="G68">
            <v>0</v>
          </cell>
          <cell r="H68">
            <v>0</v>
          </cell>
          <cell r="I68">
            <v>275</v>
          </cell>
          <cell r="J68">
            <v>5821</v>
          </cell>
          <cell r="K68">
            <v>2179</v>
          </cell>
          <cell r="L68">
            <v>7584</v>
          </cell>
          <cell r="M68">
            <v>11151</v>
          </cell>
          <cell r="N68">
            <v>11946</v>
          </cell>
          <cell r="O68">
            <v>11737</v>
          </cell>
          <cell r="P68">
            <v>10180</v>
          </cell>
          <cell r="Q68">
            <v>10737</v>
          </cell>
          <cell r="R68">
            <v>7499</v>
          </cell>
          <cell r="S68">
            <v>10499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</row>
        <row r="69">
          <cell r="D69">
            <v>147</v>
          </cell>
          <cell r="E69">
            <v>91</v>
          </cell>
          <cell r="F69">
            <v>336</v>
          </cell>
          <cell r="G69">
            <v>0</v>
          </cell>
          <cell r="H69">
            <v>38</v>
          </cell>
          <cell r="I69">
            <v>0</v>
          </cell>
          <cell r="J69">
            <v>775</v>
          </cell>
          <cell r="K69">
            <v>823</v>
          </cell>
          <cell r="L69">
            <v>2073</v>
          </cell>
          <cell r="M69">
            <v>2765</v>
          </cell>
          <cell r="N69">
            <v>3729</v>
          </cell>
          <cell r="O69">
            <v>2466</v>
          </cell>
          <cell r="P69">
            <v>1349</v>
          </cell>
          <cell r="Q69">
            <v>1022</v>
          </cell>
          <cell r="R69">
            <v>1022</v>
          </cell>
          <cell r="S69">
            <v>1022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28065</v>
          </cell>
          <cell r="L70">
            <v>60143</v>
          </cell>
          <cell r="M70">
            <v>62312</v>
          </cell>
          <cell r="N70">
            <v>58606</v>
          </cell>
          <cell r="O70">
            <v>46441</v>
          </cell>
          <cell r="P70">
            <v>40219</v>
          </cell>
          <cell r="Q70">
            <v>37896</v>
          </cell>
          <cell r="R70">
            <v>30558</v>
          </cell>
          <cell r="S70">
            <v>22346</v>
          </cell>
          <cell r="T70">
            <v>14241</v>
          </cell>
          <cell r="U70">
            <v>13428</v>
          </cell>
          <cell r="V70">
            <v>17645</v>
          </cell>
          <cell r="W70">
            <v>26166</v>
          </cell>
          <cell r="X70">
            <v>40732</v>
          </cell>
          <cell r="Y70">
            <v>45650</v>
          </cell>
          <cell r="Z70">
            <v>48036</v>
          </cell>
          <cell r="AA70">
            <v>55752</v>
          </cell>
          <cell r="AB70">
            <v>58839</v>
          </cell>
          <cell r="AC70">
            <v>64713</v>
          </cell>
          <cell r="AD70">
            <v>67671</v>
          </cell>
          <cell r="AE70">
            <v>47511</v>
          </cell>
          <cell r="AF70">
            <v>30567</v>
          </cell>
          <cell r="AG70">
            <v>33954</v>
          </cell>
          <cell r="AH70">
            <v>33954</v>
          </cell>
          <cell r="AI70">
            <v>33954</v>
          </cell>
          <cell r="AJ70">
            <v>33954</v>
          </cell>
          <cell r="AK70">
            <v>37041</v>
          </cell>
          <cell r="AL70">
            <v>40128</v>
          </cell>
          <cell r="AM70">
            <v>40128</v>
          </cell>
          <cell r="AN70">
            <v>40128</v>
          </cell>
          <cell r="AO70">
            <v>40128</v>
          </cell>
          <cell r="AP70">
            <v>40128</v>
          </cell>
          <cell r="AQ70">
            <v>40128</v>
          </cell>
          <cell r="AR70">
            <v>40128</v>
          </cell>
          <cell r="AS70">
            <v>40128</v>
          </cell>
          <cell r="AT70">
            <v>40128</v>
          </cell>
          <cell r="AU70">
            <v>40128</v>
          </cell>
          <cell r="AV70">
            <v>37041</v>
          </cell>
          <cell r="AW70">
            <v>33954</v>
          </cell>
          <cell r="AX70">
            <v>33954</v>
          </cell>
          <cell r="AY70">
            <v>30567</v>
          </cell>
          <cell r="AZ70">
            <v>27480</v>
          </cell>
          <cell r="BA70">
            <v>21827</v>
          </cell>
          <cell r="BB70">
            <v>7937</v>
          </cell>
          <cell r="BC70">
            <v>0</v>
          </cell>
          <cell r="BD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16319</v>
          </cell>
          <cell r="K71">
            <v>42855</v>
          </cell>
          <cell r="L71">
            <v>28972</v>
          </cell>
          <cell r="M71">
            <v>2775</v>
          </cell>
          <cell r="N71">
            <v>3669</v>
          </cell>
          <cell r="O71">
            <v>5690</v>
          </cell>
          <cell r="P71">
            <v>33638</v>
          </cell>
          <cell r="Q71">
            <v>52630</v>
          </cell>
          <cell r="R71">
            <v>45698</v>
          </cell>
          <cell r="S71">
            <v>39837</v>
          </cell>
          <cell r="T71">
            <v>31025</v>
          </cell>
          <cell r="U71">
            <v>30617</v>
          </cell>
          <cell r="V71">
            <v>34214</v>
          </cell>
          <cell r="W71">
            <v>38519</v>
          </cell>
          <cell r="X71">
            <v>38048</v>
          </cell>
          <cell r="Y71">
            <v>31260</v>
          </cell>
          <cell r="Z71">
            <v>30492</v>
          </cell>
          <cell r="AA71">
            <v>35084</v>
          </cell>
          <cell r="AB71">
            <v>32683</v>
          </cell>
          <cell r="AC71">
            <v>31582</v>
          </cell>
          <cell r="AD71">
            <v>33358</v>
          </cell>
          <cell r="AE71">
            <v>23735</v>
          </cell>
          <cell r="AF71">
            <v>12336</v>
          </cell>
          <cell r="AG71">
            <v>12024</v>
          </cell>
          <cell r="AH71">
            <v>13212</v>
          </cell>
          <cell r="AI71">
            <v>14112</v>
          </cell>
          <cell r="AJ71">
            <v>14400</v>
          </cell>
          <cell r="AK71">
            <v>14988</v>
          </cell>
          <cell r="AL71">
            <v>15288</v>
          </cell>
          <cell r="AM71">
            <v>15288</v>
          </cell>
          <cell r="AN71">
            <v>15288</v>
          </cell>
          <cell r="AO71">
            <v>15288</v>
          </cell>
          <cell r="AP71">
            <v>15288</v>
          </cell>
          <cell r="AQ71">
            <v>15288</v>
          </cell>
          <cell r="AR71">
            <v>15288</v>
          </cell>
          <cell r="AS71">
            <v>15288</v>
          </cell>
          <cell r="AT71">
            <v>15288</v>
          </cell>
          <cell r="AU71">
            <v>15288</v>
          </cell>
          <cell r="AV71">
            <v>14700</v>
          </cell>
          <cell r="AW71">
            <v>14112</v>
          </cell>
          <cell r="AX71">
            <v>14112</v>
          </cell>
          <cell r="AY71">
            <v>12348</v>
          </cell>
          <cell r="AZ71">
            <v>10584</v>
          </cell>
          <cell r="BA71">
            <v>8316</v>
          </cell>
          <cell r="BB71">
            <v>3024</v>
          </cell>
          <cell r="BC71">
            <v>0</v>
          </cell>
          <cell r="BD71">
            <v>0</v>
          </cell>
        </row>
        <row r="72">
          <cell r="D72">
            <v>2022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3660</v>
          </cell>
          <cell r="J72">
            <v>9686</v>
          </cell>
          <cell r="K72">
            <v>15230</v>
          </cell>
          <cell r="L72">
            <v>15423</v>
          </cell>
          <cell r="M72">
            <v>14558</v>
          </cell>
          <cell r="N72">
            <v>14735</v>
          </cell>
          <cell r="O72">
            <v>15666</v>
          </cell>
          <cell r="P72">
            <v>15573</v>
          </cell>
          <cell r="Q72">
            <v>15437</v>
          </cell>
          <cell r="R72">
            <v>17765</v>
          </cell>
          <cell r="S72">
            <v>15024</v>
          </cell>
          <cell r="T72">
            <v>13013</v>
          </cell>
          <cell r="U72">
            <v>11877</v>
          </cell>
          <cell r="V72">
            <v>11815</v>
          </cell>
          <cell r="W72">
            <v>14361</v>
          </cell>
          <cell r="X72">
            <v>14872</v>
          </cell>
          <cell r="Y72">
            <v>12968</v>
          </cell>
          <cell r="Z72">
            <v>14838</v>
          </cell>
          <cell r="AA72">
            <v>18513</v>
          </cell>
          <cell r="AB72">
            <v>19248</v>
          </cell>
          <cell r="AC72">
            <v>19983</v>
          </cell>
          <cell r="AD72">
            <v>20718</v>
          </cell>
          <cell r="AE72">
            <v>14819</v>
          </cell>
          <cell r="AF72">
            <v>8820</v>
          </cell>
          <cell r="AG72">
            <v>8820</v>
          </cell>
          <cell r="AH72">
            <v>9555</v>
          </cell>
          <cell r="AI72">
            <v>9690</v>
          </cell>
          <cell r="AJ72">
            <v>8890</v>
          </cell>
          <cell r="AK72">
            <v>9856</v>
          </cell>
          <cell r="AL72">
            <v>11022</v>
          </cell>
          <cell r="AM72">
            <v>10722</v>
          </cell>
          <cell r="AN72">
            <v>10722</v>
          </cell>
          <cell r="AO72">
            <v>11022</v>
          </cell>
          <cell r="AP72">
            <v>11022</v>
          </cell>
          <cell r="AQ72">
            <v>10656</v>
          </cell>
          <cell r="AR72">
            <v>10290</v>
          </cell>
          <cell r="AS72">
            <v>10290</v>
          </cell>
          <cell r="AT72">
            <v>10290</v>
          </cell>
          <cell r="AU72">
            <v>10290</v>
          </cell>
          <cell r="AV72">
            <v>10290</v>
          </cell>
          <cell r="AW72">
            <v>10290</v>
          </cell>
          <cell r="AX72">
            <v>9555</v>
          </cell>
          <cell r="AY72">
            <v>8820</v>
          </cell>
          <cell r="AZ72">
            <v>8820</v>
          </cell>
          <cell r="BA72">
            <v>6930</v>
          </cell>
          <cell r="BB72">
            <v>2520</v>
          </cell>
          <cell r="BC72">
            <v>0</v>
          </cell>
          <cell r="BD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342</v>
          </cell>
          <cell r="J73">
            <v>5204</v>
          </cell>
          <cell r="K73">
            <v>5331</v>
          </cell>
          <cell r="L73">
            <v>9452</v>
          </cell>
          <cell r="M73">
            <v>187</v>
          </cell>
          <cell r="N73">
            <v>43</v>
          </cell>
          <cell r="O73">
            <v>0</v>
          </cell>
          <cell r="P73">
            <v>0</v>
          </cell>
          <cell r="Q73">
            <v>0</v>
          </cell>
          <cell r="R73">
            <v>30</v>
          </cell>
          <cell r="S73">
            <v>83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5357</v>
          </cell>
          <cell r="AA73">
            <v>16950</v>
          </cell>
          <cell r="AB73">
            <v>19982</v>
          </cell>
          <cell r="AC73">
            <v>19525</v>
          </cell>
          <cell r="AD73">
            <v>19015</v>
          </cell>
          <cell r="AE73">
            <v>7875</v>
          </cell>
          <cell r="AF73">
            <v>3182</v>
          </cell>
          <cell r="AG73">
            <v>4050</v>
          </cell>
          <cell r="AH73">
            <v>4435</v>
          </cell>
          <cell r="AI73">
            <v>4235</v>
          </cell>
          <cell r="AJ73">
            <v>5278</v>
          </cell>
          <cell r="AK73">
            <v>6582</v>
          </cell>
          <cell r="AL73">
            <v>7382</v>
          </cell>
          <cell r="AM73">
            <v>6211</v>
          </cell>
          <cell r="AN73">
            <v>3635</v>
          </cell>
          <cell r="AO73">
            <v>3635</v>
          </cell>
          <cell r="AP73">
            <v>3635</v>
          </cell>
          <cell r="AQ73">
            <v>3635</v>
          </cell>
          <cell r="AR73">
            <v>3630</v>
          </cell>
          <cell r="AS73">
            <v>5035</v>
          </cell>
          <cell r="AT73">
            <v>2459</v>
          </cell>
          <cell r="AU73">
            <v>0</v>
          </cell>
          <cell r="AV73">
            <v>4409</v>
          </cell>
          <cell r="AW73">
            <v>9240</v>
          </cell>
          <cell r="AX73">
            <v>9240</v>
          </cell>
          <cell r="AY73">
            <v>9240</v>
          </cell>
          <cell r="AZ73">
            <v>9240</v>
          </cell>
          <cell r="BA73">
            <v>5796</v>
          </cell>
          <cell r="BB73">
            <v>0</v>
          </cell>
          <cell r="BC73">
            <v>0</v>
          </cell>
          <cell r="BD73">
            <v>0</v>
          </cell>
        </row>
        <row r="74">
          <cell r="D74">
            <v>18394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24</v>
          </cell>
          <cell r="O74">
            <v>12976</v>
          </cell>
          <cell r="P74">
            <v>20807</v>
          </cell>
          <cell r="Q74">
            <v>14490</v>
          </cell>
          <cell r="R74">
            <v>14014</v>
          </cell>
          <cell r="S74">
            <v>7379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</row>
        <row r="75">
          <cell r="D75">
            <v>6056</v>
          </cell>
          <cell r="E75">
            <v>17</v>
          </cell>
          <cell r="F75">
            <v>88</v>
          </cell>
          <cell r="G75">
            <v>1285</v>
          </cell>
          <cell r="H75">
            <v>931</v>
          </cell>
          <cell r="I75">
            <v>2314</v>
          </cell>
          <cell r="J75">
            <v>0</v>
          </cell>
          <cell r="K75">
            <v>148</v>
          </cell>
          <cell r="L75">
            <v>5421</v>
          </cell>
          <cell r="M75">
            <v>3823</v>
          </cell>
          <cell r="N75">
            <v>5151</v>
          </cell>
          <cell r="O75">
            <v>5932</v>
          </cell>
          <cell r="P75">
            <v>5948</v>
          </cell>
          <cell r="Q75">
            <v>7392</v>
          </cell>
          <cell r="R75">
            <v>5710</v>
          </cell>
          <cell r="S75">
            <v>4105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</row>
        <row r="76">
          <cell r="D76">
            <v>37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372</v>
          </cell>
          <cell r="K76">
            <v>0</v>
          </cell>
          <cell r="L76">
            <v>1932</v>
          </cell>
          <cell r="M76">
            <v>546</v>
          </cell>
          <cell r="N76">
            <v>3337</v>
          </cell>
          <cell r="O76">
            <v>856</v>
          </cell>
          <cell r="P76">
            <v>2342</v>
          </cell>
          <cell r="Q76">
            <v>2999</v>
          </cell>
          <cell r="R76">
            <v>2999</v>
          </cell>
          <cell r="S76">
            <v>2999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</row>
        <row r="78">
          <cell r="D78">
            <v>8471</v>
          </cell>
          <cell r="E78">
            <v>8855</v>
          </cell>
          <cell r="F78">
            <v>6635</v>
          </cell>
          <cell r="G78">
            <v>7171</v>
          </cell>
          <cell r="H78">
            <v>7831</v>
          </cell>
          <cell r="I78">
            <v>7831</v>
          </cell>
          <cell r="J78">
            <v>5467</v>
          </cell>
          <cell r="K78">
            <v>8343</v>
          </cell>
          <cell r="L78">
            <v>5947</v>
          </cell>
          <cell r="M78">
            <v>7191</v>
          </cell>
          <cell r="N78">
            <v>6167</v>
          </cell>
          <cell r="O78">
            <v>8343</v>
          </cell>
          <cell r="P78">
            <v>8343</v>
          </cell>
          <cell r="Q78">
            <v>7831</v>
          </cell>
          <cell r="R78">
            <v>8343</v>
          </cell>
          <cell r="S78">
            <v>8855</v>
          </cell>
          <cell r="T78">
            <v>8343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</row>
        <row r="79">
          <cell r="D79">
            <v>10818</v>
          </cell>
          <cell r="E79">
            <v>10590</v>
          </cell>
          <cell r="F79">
            <v>9722</v>
          </cell>
          <cell r="G79">
            <v>10590</v>
          </cell>
          <cell r="H79">
            <v>9026</v>
          </cell>
          <cell r="I79">
            <v>4706</v>
          </cell>
          <cell r="J79">
            <v>3158</v>
          </cell>
          <cell r="K79">
            <v>8002</v>
          </cell>
          <cell r="L79">
            <v>4606</v>
          </cell>
          <cell r="M79">
            <v>8514</v>
          </cell>
          <cell r="N79">
            <v>7874</v>
          </cell>
          <cell r="O79">
            <v>9154</v>
          </cell>
          <cell r="P79">
            <v>10306</v>
          </cell>
          <cell r="Q79">
            <v>10306</v>
          </cell>
          <cell r="R79">
            <v>10306</v>
          </cell>
          <cell r="S79">
            <v>10434</v>
          </cell>
          <cell r="T79">
            <v>10690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</row>
        <row r="80">
          <cell r="D80">
            <v>387</v>
          </cell>
          <cell r="E80">
            <v>211</v>
          </cell>
          <cell r="F80">
            <v>211</v>
          </cell>
          <cell r="G80">
            <v>411</v>
          </cell>
          <cell r="H80">
            <v>511</v>
          </cell>
          <cell r="I80">
            <v>511</v>
          </cell>
          <cell r="J80">
            <v>411</v>
          </cell>
          <cell r="K80">
            <v>511</v>
          </cell>
          <cell r="L80">
            <v>511</v>
          </cell>
          <cell r="M80">
            <v>511</v>
          </cell>
          <cell r="N80">
            <v>411</v>
          </cell>
          <cell r="O80">
            <v>411</v>
          </cell>
          <cell r="P80">
            <v>511</v>
          </cell>
          <cell r="Q80">
            <v>511</v>
          </cell>
          <cell r="R80">
            <v>511</v>
          </cell>
          <cell r="S80">
            <v>511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</row>
        <row r="81">
          <cell r="D81">
            <v>487</v>
          </cell>
          <cell r="E81">
            <v>311</v>
          </cell>
          <cell r="F81">
            <v>511</v>
          </cell>
          <cell r="G81">
            <v>511</v>
          </cell>
          <cell r="H81">
            <v>511</v>
          </cell>
          <cell r="I81">
            <v>511</v>
          </cell>
          <cell r="J81">
            <v>511</v>
          </cell>
          <cell r="K81">
            <v>411</v>
          </cell>
          <cell r="L81">
            <v>511</v>
          </cell>
          <cell r="M81">
            <v>511</v>
          </cell>
          <cell r="N81">
            <v>511</v>
          </cell>
          <cell r="O81">
            <v>411</v>
          </cell>
          <cell r="P81">
            <v>511</v>
          </cell>
          <cell r="Q81">
            <v>511</v>
          </cell>
          <cell r="R81">
            <v>511</v>
          </cell>
          <cell r="S81">
            <v>511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</row>
        <row r="82">
          <cell r="D82">
            <v>387</v>
          </cell>
          <cell r="E82">
            <v>211</v>
          </cell>
          <cell r="F82">
            <v>411</v>
          </cell>
          <cell r="G82">
            <v>411</v>
          </cell>
          <cell r="H82">
            <v>511</v>
          </cell>
          <cell r="I82">
            <v>511</v>
          </cell>
          <cell r="J82">
            <v>411</v>
          </cell>
          <cell r="K82">
            <v>511</v>
          </cell>
          <cell r="L82">
            <v>511</v>
          </cell>
          <cell r="M82">
            <v>511</v>
          </cell>
          <cell r="N82">
            <v>411</v>
          </cell>
          <cell r="O82">
            <v>411</v>
          </cell>
          <cell r="P82">
            <v>511</v>
          </cell>
          <cell r="Q82">
            <v>511</v>
          </cell>
          <cell r="R82">
            <v>511</v>
          </cell>
          <cell r="S82">
            <v>511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</row>
        <row r="83">
          <cell r="D83">
            <v>387</v>
          </cell>
          <cell r="E83">
            <v>211</v>
          </cell>
          <cell r="F83">
            <v>311</v>
          </cell>
          <cell r="G83">
            <v>411</v>
          </cell>
          <cell r="H83">
            <v>511</v>
          </cell>
          <cell r="I83">
            <v>511</v>
          </cell>
          <cell r="J83">
            <v>411</v>
          </cell>
          <cell r="K83">
            <v>511</v>
          </cell>
          <cell r="L83">
            <v>511</v>
          </cell>
          <cell r="M83">
            <v>511</v>
          </cell>
          <cell r="N83">
            <v>411</v>
          </cell>
          <cell r="O83">
            <v>411</v>
          </cell>
          <cell r="P83">
            <v>511</v>
          </cell>
          <cell r="Q83">
            <v>511</v>
          </cell>
          <cell r="R83">
            <v>511</v>
          </cell>
          <cell r="S83">
            <v>511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</row>
        <row r="84">
          <cell r="D84">
            <v>387</v>
          </cell>
          <cell r="E84">
            <v>211</v>
          </cell>
          <cell r="F84">
            <v>511</v>
          </cell>
          <cell r="G84">
            <v>411</v>
          </cell>
          <cell r="H84">
            <v>511</v>
          </cell>
          <cell r="I84">
            <v>511</v>
          </cell>
          <cell r="J84">
            <v>411</v>
          </cell>
          <cell r="K84">
            <v>511</v>
          </cell>
          <cell r="L84">
            <v>511</v>
          </cell>
          <cell r="M84">
            <v>511</v>
          </cell>
          <cell r="N84">
            <v>411</v>
          </cell>
          <cell r="O84">
            <v>411</v>
          </cell>
          <cell r="P84">
            <v>511</v>
          </cell>
          <cell r="Q84">
            <v>511</v>
          </cell>
          <cell r="R84">
            <v>511</v>
          </cell>
          <cell r="S84">
            <v>511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</row>
        <row r="85">
          <cell r="D85">
            <v>387</v>
          </cell>
          <cell r="E85">
            <v>211</v>
          </cell>
          <cell r="F85">
            <v>511</v>
          </cell>
          <cell r="G85">
            <v>411</v>
          </cell>
          <cell r="H85">
            <v>511</v>
          </cell>
          <cell r="I85">
            <v>511</v>
          </cell>
          <cell r="J85">
            <v>411</v>
          </cell>
          <cell r="K85">
            <v>511</v>
          </cell>
          <cell r="L85">
            <v>511</v>
          </cell>
          <cell r="M85">
            <v>511</v>
          </cell>
          <cell r="N85">
            <v>411</v>
          </cell>
          <cell r="O85">
            <v>411</v>
          </cell>
          <cell r="P85">
            <v>511</v>
          </cell>
          <cell r="Q85">
            <v>511</v>
          </cell>
          <cell r="R85">
            <v>511</v>
          </cell>
          <cell r="S85">
            <v>511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</row>
        <row r="86">
          <cell r="D86">
            <v>487</v>
          </cell>
          <cell r="E86">
            <v>511</v>
          </cell>
          <cell r="F86">
            <v>511</v>
          </cell>
          <cell r="G86">
            <v>511</v>
          </cell>
          <cell r="H86">
            <v>511</v>
          </cell>
          <cell r="I86">
            <v>511</v>
          </cell>
          <cell r="J86">
            <v>511</v>
          </cell>
          <cell r="K86">
            <v>511</v>
          </cell>
          <cell r="L86">
            <v>511</v>
          </cell>
          <cell r="M86">
            <v>511</v>
          </cell>
          <cell r="N86">
            <v>511</v>
          </cell>
          <cell r="O86">
            <v>511</v>
          </cell>
          <cell r="P86">
            <v>511</v>
          </cell>
          <cell r="Q86">
            <v>511</v>
          </cell>
          <cell r="R86">
            <v>511</v>
          </cell>
          <cell r="S86">
            <v>511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</row>
        <row r="87">
          <cell r="D87">
            <v>387</v>
          </cell>
          <cell r="E87">
            <v>211</v>
          </cell>
          <cell r="F87">
            <v>511</v>
          </cell>
          <cell r="G87">
            <v>411</v>
          </cell>
          <cell r="H87">
            <v>511</v>
          </cell>
          <cell r="I87">
            <v>511</v>
          </cell>
          <cell r="J87">
            <v>411</v>
          </cell>
          <cell r="K87">
            <v>511</v>
          </cell>
          <cell r="L87">
            <v>511</v>
          </cell>
          <cell r="M87">
            <v>511</v>
          </cell>
          <cell r="N87">
            <v>411</v>
          </cell>
          <cell r="O87">
            <v>511</v>
          </cell>
          <cell r="P87">
            <v>511</v>
          </cell>
          <cell r="Q87">
            <v>511</v>
          </cell>
          <cell r="R87">
            <v>511</v>
          </cell>
          <cell r="S87">
            <v>511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</row>
        <row r="88">
          <cell r="D88">
            <v>2756</v>
          </cell>
          <cell r="E88">
            <v>2756</v>
          </cell>
          <cell r="F88">
            <v>2754</v>
          </cell>
          <cell r="G88">
            <v>2457</v>
          </cell>
          <cell r="H88">
            <v>2754</v>
          </cell>
          <cell r="I88">
            <v>2754</v>
          </cell>
          <cell r="J88">
            <v>2754</v>
          </cell>
          <cell r="K88">
            <v>2754</v>
          </cell>
          <cell r="L88">
            <v>2754</v>
          </cell>
          <cell r="M88">
            <v>2754</v>
          </cell>
          <cell r="N88">
            <v>2754</v>
          </cell>
          <cell r="O88">
            <v>2754</v>
          </cell>
          <cell r="P88">
            <v>2756</v>
          </cell>
          <cell r="Q88">
            <v>2756</v>
          </cell>
          <cell r="R88">
            <v>2756</v>
          </cell>
          <cell r="S88">
            <v>2756</v>
          </cell>
          <cell r="T88">
            <v>2756</v>
          </cell>
          <cell r="U88">
            <v>2756</v>
          </cell>
          <cell r="V88">
            <v>2756</v>
          </cell>
          <cell r="W88">
            <v>2756</v>
          </cell>
          <cell r="X88">
            <v>2397</v>
          </cell>
          <cell r="Y88">
            <v>599</v>
          </cell>
          <cell r="Z88">
            <v>599</v>
          </cell>
          <cell r="AA88">
            <v>599</v>
          </cell>
          <cell r="AB88">
            <v>599</v>
          </cell>
          <cell r="AC88">
            <v>599</v>
          </cell>
          <cell r="AD88">
            <v>599</v>
          </cell>
          <cell r="AE88">
            <v>599</v>
          </cell>
          <cell r="AF88">
            <v>599</v>
          </cell>
          <cell r="AG88">
            <v>599</v>
          </cell>
          <cell r="AH88">
            <v>599</v>
          </cell>
          <cell r="AI88">
            <v>599</v>
          </cell>
          <cell r="AJ88">
            <v>599</v>
          </cell>
          <cell r="AK88">
            <v>599</v>
          </cell>
          <cell r="AL88">
            <v>599</v>
          </cell>
          <cell r="AM88">
            <v>599</v>
          </cell>
          <cell r="AN88">
            <v>599</v>
          </cell>
          <cell r="AO88">
            <v>599</v>
          </cell>
          <cell r="AP88">
            <v>599</v>
          </cell>
          <cell r="AQ88">
            <v>599</v>
          </cell>
          <cell r="AR88">
            <v>599</v>
          </cell>
          <cell r="AS88">
            <v>599</v>
          </cell>
          <cell r="AT88">
            <v>599</v>
          </cell>
          <cell r="AU88">
            <v>599</v>
          </cell>
          <cell r="AV88">
            <v>599</v>
          </cell>
          <cell r="AW88">
            <v>599</v>
          </cell>
          <cell r="AX88">
            <v>599</v>
          </cell>
          <cell r="AY88">
            <v>599</v>
          </cell>
          <cell r="AZ88">
            <v>599</v>
          </cell>
          <cell r="BA88">
            <v>342</v>
          </cell>
          <cell r="BB88">
            <v>0</v>
          </cell>
          <cell r="BC88">
            <v>0</v>
          </cell>
          <cell r="BD88">
            <v>0</v>
          </cell>
        </row>
        <row r="89">
          <cell r="D89">
            <v>18010</v>
          </cell>
          <cell r="E89">
            <v>18147</v>
          </cell>
          <cell r="F89">
            <v>7076</v>
          </cell>
          <cell r="G89">
            <v>16915</v>
          </cell>
          <cell r="H89">
            <v>18260</v>
          </cell>
          <cell r="I89">
            <v>11098</v>
          </cell>
          <cell r="J89">
            <v>17831</v>
          </cell>
          <cell r="K89">
            <v>12820</v>
          </cell>
          <cell r="L89">
            <v>18692</v>
          </cell>
          <cell r="M89">
            <v>18692</v>
          </cell>
          <cell r="N89">
            <v>18548</v>
          </cell>
          <cell r="O89">
            <v>18405</v>
          </cell>
          <cell r="P89">
            <v>18695</v>
          </cell>
          <cell r="Q89">
            <v>18695</v>
          </cell>
          <cell r="R89">
            <v>18695</v>
          </cell>
          <cell r="S89">
            <v>18695</v>
          </cell>
          <cell r="T89">
            <v>18695</v>
          </cell>
          <cell r="U89">
            <v>18695</v>
          </cell>
          <cell r="V89">
            <v>18695</v>
          </cell>
          <cell r="W89">
            <v>18695</v>
          </cell>
          <cell r="X89">
            <v>13296</v>
          </cell>
          <cell r="Y89">
            <v>13296</v>
          </cell>
          <cell r="Z89">
            <v>13296</v>
          </cell>
          <cell r="AA89">
            <v>13294</v>
          </cell>
          <cell r="AB89">
            <v>13294</v>
          </cell>
          <cell r="AC89">
            <v>13294</v>
          </cell>
          <cell r="AD89">
            <v>13294</v>
          </cell>
          <cell r="AE89">
            <v>12432</v>
          </cell>
          <cell r="AF89">
            <v>12432</v>
          </cell>
          <cell r="AG89">
            <v>12432</v>
          </cell>
          <cell r="AH89">
            <v>12433</v>
          </cell>
          <cell r="AI89">
            <v>12433</v>
          </cell>
          <cell r="AJ89">
            <v>12433</v>
          </cell>
          <cell r="AK89">
            <v>12433</v>
          </cell>
          <cell r="AL89">
            <v>12433</v>
          </cell>
          <cell r="AM89">
            <v>12433</v>
          </cell>
          <cell r="AN89">
            <v>12433</v>
          </cell>
          <cell r="AO89">
            <v>12433</v>
          </cell>
          <cell r="AP89">
            <v>12433</v>
          </cell>
          <cell r="AQ89">
            <v>12433</v>
          </cell>
          <cell r="AR89">
            <v>12433</v>
          </cell>
          <cell r="AS89">
            <v>12433</v>
          </cell>
          <cell r="AT89">
            <v>12433</v>
          </cell>
          <cell r="AU89">
            <v>12433</v>
          </cell>
          <cell r="AV89">
            <v>12433</v>
          </cell>
          <cell r="AW89">
            <v>12433</v>
          </cell>
          <cell r="AX89">
            <v>12433</v>
          </cell>
          <cell r="AY89">
            <v>12433</v>
          </cell>
          <cell r="AZ89">
            <v>12433</v>
          </cell>
          <cell r="BA89">
            <v>7105</v>
          </cell>
          <cell r="BB89">
            <v>0</v>
          </cell>
          <cell r="BC89">
            <v>0</v>
          </cell>
          <cell r="BD89">
            <v>0</v>
          </cell>
        </row>
        <row r="90">
          <cell r="D90">
            <v>4669</v>
          </cell>
          <cell r="E90">
            <v>4469</v>
          </cell>
          <cell r="F90">
            <v>4667</v>
          </cell>
          <cell r="G90">
            <v>4667</v>
          </cell>
          <cell r="H90">
            <v>4667</v>
          </cell>
          <cell r="I90">
            <v>4667</v>
          </cell>
          <cell r="J90">
            <v>4667</v>
          </cell>
          <cell r="K90">
            <v>4667</v>
          </cell>
          <cell r="L90">
            <v>4667</v>
          </cell>
          <cell r="M90">
            <v>4667</v>
          </cell>
          <cell r="N90">
            <v>4667</v>
          </cell>
          <cell r="O90">
            <v>4667</v>
          </cell>
          <cell r="P90">
            <v>4669</v>
          </cell>
          <cell r="Q90">
            <v>4669</v>
          </cell>
          <cell r="R90">
            <v>4669</v>
          </cell>
          <cell r="S90">
            <v>4669</v>
          </cell>
          <cell r="T90">
            <v>4669</v>
          </cell>
          <cell r="U90">
            <v>4669</v>
          </cell>
          <cell r="V90">
            <v>4669</v>
          </cell>
          <cell r="W90">
            <v>4669</v>
          </cell>
          <cell r="X90">
            <v>3853</v>
          </cell>
          <cell r="Y90">
            <v>3853</v>
          </cell>
          <cell r="Z90">
            <v>3853</v>
          </cell>
          <cell r="AA90">
            <v>3851</v>
          </cell>
          <cell r="AB90">
            <v>3851</v>
          </cell>
          <cell r="AC90">
            <v>3851</v>
          </cell>
          <cell r="AD90">
            <v>3851</v>
          </cell>
          <cell r="AE90">
            <v>3133</v>
          </cell>
          <cell r="AF90">
            <v>3133</v>
          </cell>
          <cell r="AG90">
            <v>3133</v>
          </cell>
          <cell r="AH90">
            <v>3853</v>
          </cell>
          <cell r="AI90">
            <v>3853</v>
          </cell>
          <cell r="AJ90">
            <v>3853</v>
          </cell>
          <cell r="AK90">
            <v>3134</v>
          </cell>
          <cell r="AL90">
            <v>3853</v>
          </cell>
          <cell r="AM90">
            <v>3853</v>
          </cell>
          <cell r="AN90">
            <v>3853</v>
          </cell>
          <cell r="AO90">
            <v>3134</v>
          </cell>
          <cell r="AP90">
            <v>3853</v>
          </cell>
          <cell r="AQ90">
            <v>3853</v>
          </cell>
          <cell r="AR90">
            <v>3853</v>
          </cell>
          <cell r="AS90">
            <v>3853</v>
          </cell>
          <cell r="AT90">
            <v>3853</v>
          </cell>
          <cell r="AU90">
            <v>3853</v>
          </cell>
          <cell r="AV90">
            <v>3853</v>
          </cell>
          <cell r="AW90">
            <v>3853</v>
          </cell>
          <cell r="AX90">
            <v>3853</v>
          </cell>
          <cell r="AY90">
            <v>3853</v>
          </cell>
          <cell r="AZ90">
            <v>3853</v>
          </cell>
          <cell r="BA90">
            <v>2202</v>
          </cell>
          <cell r="BB90">
            <v>0</v>
          </cell>
          <cell r="BC90">
            <v>0</v>
          </cell>
          <cell r="BD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</row>
        <row r="92">
          <cell r="D92">
            <v>3251</v>
          </cell>
          <cell r="E92">
            <v>3251</v>
          </cell>
          <cell r="F92">
            <v>3251</v>
          </cell>
          <cell r="G92">
            <v>3251</v>
          </cell>
          <cell r="H92">
            <v>3251</v>
          </cell>
          <cell r="I92">
            <v>3251</v>
          </cell>
          <cell r="J92">
            <v>3251</v>
          </cell>
          <cell r="K92">
            <v>3251</v>
          </cell>
          <cell r="L92">
            <v>3251</v>
          </cell>
          <cell r="M92">
            <v>3251</v>
          </cell>
          <cell r="N92">
            <v>3251</v>
          </cell>
          <cell r="O92">
            <v>3251</v>
          </cell>
          <cell r="P92">
            <v>3251</v>
          </cell>
          <cell r="Q92">
            <v>3251</v>
          </cell>
          <cell r="R92">
            <v>3251</v>
          </cell>
          <cell r="S92">
            <v>3251</v>
          </cell>
          <cell r="T92">
            <v>3251</v>
          </cell>
          <cell r="U92">
            <v>3251</v>
          </cell>
          <cell r="V92">
            <v>3251</v>
          </cell>
          <cell r="W92">
            <v>3251</v>
          </cell>
          <cell r="X92">
            <v>1809</v>
          </cell>
          <cell r="Y92">
            <v>1809</v>
          </cell>
          <cell r="Z92">
            <v>1445</v>
          </cell>
          <cell r="AA92">
            <v>1445</v>
          </cell>
          <cell r="AB92">
            <v>1445</v>
          </cell>
          <cell r="AC92">
            <v>1445</v>
          </cell>
          <cell r="AD92">
            <v>1445</v>
          </cell>
          <cell r="AE92">
            <v>1445</v>
          </cell>
          <cell r="AF92">
            <v>1445</v>
          </cell>
          <cell r="AG92">
            <v>1445</v>
          </cell>
          <cell r="AH92">
            <v>1445</v>
          </cell>
          <cell r="AI92">
            <v>1445</v>
          </cell>
          <cell r="AJ92">
            <v>1445</v>
          </cell>
          <cell r="AK92">
            <v>1445</v>
          </cell>
          <cell r="AL92">
            <v>1445</v>
          </cell>
          <cell r="AM92">
            <v>1445</v>
          </cell>
          <cell r="AN92">
            <v>1445</v>
          </cell>
          <cell r="AO92">
            <v>1445</v>
          </cell>
          <cell r="AP92">
            <v>1445</v>
          </cell>
          <cell r="AQ92">
            <v>1445</v>
          </cell>
          <cell r="AR92">
            <v>1445</v>
          </cell>
          <cell r="AS92">
            <v>1445</v>
          </cell>
          <cell r="AT92">
            <v>1445</v>
          </cell>
          <cell r="AU92">
            <v>1445</v>
          </cell>
          <cell r="AV92">
            <v>1445</v>
          </cell>
          <cell r="AW92">
            <v>1445</v>
          </cell>
          <cell r="AX92">
            <v>1445</v>
          </cell>
          <cell r="AY92">
            <v>1445</v>
          </cell>
          <cell r="AZ92">
            <v>1445</v>
          </cell>
          <cell r="BA92">
            <v>826</v>
          </cell>
          <cell r="BB92">
            <v>0</v>
          </cell>
          <cell r="BC92">
            <v>0</v>
          </cell>
          <cell r="BD92">
            <v>0</v>
          </cell>
        </row>
        <row r="93">
          <cell r="D93">
            <v>2751</v>
          </cell>
          <cell r="E93">
            <v>3035</v>
          </cell>
          <cell r="F93">
            <v>4287</v>
          </cell>
          <cell r="G93">
            <v>5631</v>
          </cell>
          <cell r="H93">
            <v>6547</v>
          </cell>
          <cell r="I93">
            <v>6439</v>
          </cell>
          <cell r="J93">
            <v>7691</v>
          </cell>
          <cell r="K93">
            <v>6747</v>
          </cell>
          <cell r="L93">
            <v>6179</v>
          </cell>
          <cell r="M93">
            <v>9139</v>
          </cell>
          <cell r="N93">
            <v>7911</v>
          </cell>
          <cell r="O93">
            <v>9439</v>
          </cell>
          <cell r="P93">
            <v>8847</v>
          </cell>
          <cell r="Q93">
            <v>9898</v>
          </cell>
          <cell r="R93">
            <v>10968</v>
          </cell>
          <cell r="S93">
            <v>10686</v>
          </cell>
          <cell r="T93">
            <v>11342</v>
          </cell>
          <cell r="U93">
            <v>10246</v>
          </cell>
          <cell r="V93">
            <v>12654</v>
          </cell>
          <cell r="W93">
            <v>11904</v>
          </cell>
          <cell r="X93">
            <v>13238</v>
          </cell>
          <cell r="Y93">
            <v>12820</v>
          </cell>
          <cell r="Z93">
            <v>13834</v>
          </cell>
          <cell r="AA93">
            <v>14758</v>
          </cell>
          <cell r="AB93">
            <v>14362</v>
          </cell>
          <cell r="AC93">
            <v>14758</v>
          </cell>
          <cell r="AD93">
            <v>13834</v>
          </cell>
          <cell r="AE93">
            <v>14758</v>
          </cell>
          <cell r="AF93">
            <v>4127</v>
          </cell>
          <cell r="AG93">
            <v>4919</v>
          </cell>
          <cell r="AH93">
            <v>4919</v>
          </cell>
          <cell r="AI93">
            <v>4919</v>
          </cell>
          <cell r="AJ93">
            <v>4919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</row>
        <row r="94">
          <cell r="D94">
            <v>4919</v>
          </cell>
          <cell r="E94">
            <v>5959</v>
          </cell>
          <cell r="F94">
            <v>6799</v>
          </cell>
          <cell r="G94">
            <v>9439</v>
          </cell>
          <cell r="H94">
            <v>7227</v>
          </cell>
          <cell r="I94">
            <v>6720</v>
          </cell>
          <cell r="J94">
            <v>6748</v>
          </cell>
          <cell r="K94">
            <v>10648</v>
          </cell>
          <cell r="L94">
            <v>4616</v>
          </cell>
          <cell r="M94">
            <v>7080</v>
          </cell>
          <cell r="N94">
            <v>11180</v>
          </cell>
          <cell r="O94">
            <v>3720</v>
          </cell>
          <cell r="P94">
            <v>6756</v>
          </cell>
          <cell r="Q94">
            <v>10324</v>
          </cell>
          <cell r="R94">
            <v>10324</v>
          </cell>
          <cell r="S94">
            <v>9992</v>
          </cell>
          <cell r="T94">
            <v>10424</v>
          </cell>
          <cell r="U94">
            <v>9896</v>
          </cell>
          <cell r="V94">
            <v>10556</v>
          </cell>
          <cell r="W94">
            <v>10424</v>
          </cell>
          <cell r="X94">
            <v>10456</v>
          </cell>
          <cell r="Y94">
            <v>10028</v>
          </cell>
          <cell r="Z94">
            <v>11480</v>
          </cell>
          <cell r="AA94">
            <v>10980</v>
          </cell>
          <cell r="AB94">
            <v>11480</v>
          </cell>
          <cell r="AC94">
            <v>11480</v>
          </cell>
          <cell r="AD94">
            <v>11480</v>
          </cell>
          <cell r="AE94">
            <v>11480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</row>
        <row r="95">
          <cell r="D95">
            <v>556</v>
          </cell>
          <cell r="E95">
            <v>808</v>
          </cell>
          <cell r="F95">
            <v>960</v>
          </cell>
          <cell r="G95">
            <v>1296</v>
          </cell>
          <cell r="H95">
            <v>1490</v>
          </cell>
          <cell r="I95">
            <v>1600</v>
          </cell>
          <cell r="J95">
            <v>1114</v>
          </cell>
          <cell r="K95">
            <v>1856</v>
          </cell>
          <cell r="L95">
            <v>2156</v>
          </cell>
          <cell r="M95">
            <v>2020</v>
          </cell>
          <cell r="N95">
            <v>2156</v>
          </cell>
          <cell r="O95">
            <v>2024</v>
          </cell>
          <cell r="P95">
            <v>2256</v>
          </cell>
          <cell r="Q95">
            <v>3032</v>
          </cell>
          <cell r="R95">
            <v>3506</v>
          </cell>
          <cell r="S95">
            <v>3980</v>
          </cell>
          <cell r="T95">
            <v>4467</v>
          </cell>
          <cell r="U95">
            <v>4956</v>
          </cell>
          <cell r="V95">
            <v>3204</v>
          </cell>
          <cell r="W95">
            <v>6174</v>
          </cell>
          <cell r="X95">
            <v>6580</v>
          </cell>
          <cell r="Y95">
            <v>6786</v>
          </cell>
          <cell r="Z95">
            <v>7392</v>
          </cell>
          <cell r="AA95">
            <v>7292</v>
          </cell>
          <cell r="AB95">
            <v>7392</v>
          </cell>
          <cell r="AC95">
            <v>7392</v>
          </cell>
          <cell r="AD95">
            <v>7392</v>
          </cell>
          <cell r="AE95">
            <v>7392</v>
          </cell>
          <cell r="AF95">
            <v>4872</v>
          </cell>
          <cell r="AG95">
            <v>4872</v>
          </cell>
          <cell r="AH95">
            <v>4872</v>
          </cell>
          <cell r="AI95">
            <v>4872</v>
          </cell>
          <cell r="AJ95">
            <v>4872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</row>
        <row r="96">
          <cell r="D96">
            <v>3279</v>
          </cell>
          <cell r="E96">
            <v>4192</v>
          </cell>
          <cell r="F96">
            <v>4071</v>
          </cell>
          <cell r="G96">
            <v>7211</v>
          </cell>
          <cell r="H96">
            <v>5067</v>
          </cell>
          <cell r="I96">
            <v>5655</v>
          </cell>
          <cell r="J96">
            <v>6511</v>
          </cell>
          <cell r="K96">
            <v>8543</v>
          </cell>
          <cell r="L96">
            <v>7443</v>
          </cell>
          <cell r="M96">
            <v>5443</v>
          </cell>
          <cell r="N96">
            <v>7239</v>
          </cell>
          <cell r="O96">
            <v>5911</v>
          </cell>
          <cell r="P96">
            <v>5083</v>
          </cell>
          <cell r="Q96">
            <v>9463</v>
          </cell>
          <cell r="R96">
            <v>8845</v>
          </cell>
          <cell r="S96">
            <v>10207</v>
          </cell>
          <cell r="T96">
            <v>10131</v>
          </cell>
          <cell r="U96">
            <v>11177</v>
          </cell>
          <cell r="V96">
            <v>11593</v>
          </cell>
          <cell r="W96">
            <v>12843</v>
          </cell>
          <cell r="X96">
            <v>12125</v>
          </cell>
          <cell r="Y96">
            <v>13127</v>
          </cell>
          <cell r="Z96">
            <v>14611</v>
          </cell>
          <cell r="AA96">
            <v>14611</v>
          </cell>
          <cell r="AB96">
            <v>14511</v>
          </cell>
          <cell r="AC96">
            <v>14511</v>
          </cell>
          <cell r="AD96">
            <v>14711</v>
          </cell>
          <cell r="AE96">
            <v>14711</v>
          </cell>
          <cell r="AF96">
            <v>4476</v>
          </cell>
          <cell r="AG96">
            <v>4872</v>
          </cell>
          <cell r="AH96">
            <v>4872</v>
          </cell>
          <cell r="AI96">
            <v>4872</v>
          </cell>
          <cell r="AJ96">
            <v>4872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</row>
        <row r="97">
          <cell r="D97">
            <v>5010</v>
          </cell>
          <cell r="E97">
            <v>6715</v>
          </cell>
          <cell r="F97">
            <v>7552</v>
          </cell>
          <cell r="G97">
            <v>10221</v>
          </cell>
          <cell r="H97">
            <v>8439</v>
          </cell>
          <cell r="I97">
            <v>10839</v>
          </cell>
          <cell r="J97">
            <v>8247</v>
          </cell>
          <cell r="K97">
            <v>11039</v>
          </cell>
          <cell r="L97">
            <v>4811</v>
          </cell>
          <cell r="M97">
            <v>11639</v>
          </cell>
          <cell r="N97">
            <v>9111</v>
          </cell>
          <cell r="O97">
            <v>11107</v>
          </cell>
          <cell r="P97">
            <v>10915</v>
          </cell>
          <cell r="Q97">
            <v>11015</v>
          </cell>
          <cell r="R97">
            <v>10915</v>
          </cell>
          <cell r="S97">
            <v>10815</v>
          </cell>
          <cell r="T97">
            <v>10683</v>
          </cell>
          <cell r="U97">
            <v>11015</v>
          </cell>
          <cell r="V97">
            <v>10715</v>
          </cell>
          <cell r="W97">
            <v>10515</v>
          </cell>
          <cell r="X97">
            <v>10515</v>
          </cell>
          <cell r="Y97">
            <v>10515</v>
          </cell>
          <cell r="Z97">
            <v>11439</v>
          </cell>
          <cell r="AA97">
            <v>11939</v>
          </cell>
          <cell r="AB97">
            <v>11339</v>
          </cell>
          <cell r="AC97">
            <v>11439</v>
          </cell>
          <cell r="AD97">
            <v>11939</v>
          </cell>
          <cell r="AE97">
            <v>11939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</row>
        <row r="98">
          <cell r="D98">
            <v>1805</v>
          </cell>
          <cell r="E98">
            <v>3407</v>
          </cell>
          <cell r="F98">
            <v>3024</v>
          </cell>
          <cell r="G98">
            <v>4779</v>
          </cell>
          <cell r="H98">
            <v>4346</v>
          </cell>
          <cell r="I98">
            <v>6156</v>
          </cell>
          <cell r="J98">
            <v>4952</v>
          </cell>
          <cell r="K98">
            <v>8792</v>
          </cell>
          <cell r="L98">
            <v>2549</v>
          </cell>
          <cell r="M98">
            <v>7970</v>
          </cell>
          <cell r="N98">
            <v>7075</v>
          </cell>
          <cell r="O98">
            <v>9966</v>
          </cell>
          <cell r="P98">
            <v>10421</v>
          </cell>
          <cell r="Q98">
            <v>11605</v>
          </cell>
          <cell r="R98">
            <v>12668</v>
          </cell>
          <cell r="S98">
            <v>12875</v>
          </cell>
          <cell r="T98">
            <v>13756</v>
          </cell>
          <cell r="U98">
            <v>13647</v>
          </cell>
          <cell r="V98">
            <v>16383</v>
          </cell>
          <cell r="W98">
            <v>17500</v>
          </cell>
          <cell r="X98">
            <v>4504</v>
          </cell>
          <cell r="Y98">
            <v>18740</v>
          </cell>
          <cell r="Z98">
            <v>4682</v>
          </cell>
          <cell r="AA98">
            <v>19522</v>
          </cell>
          <cell r="AB98">
            <v>5855</v>
          </cell>
          <cell r="AC98">
            <v>16660</v>
          </cell>
          <cell r="AD98">
            <v>19660</v>
          </cell>
          <cell r="AE98">
            <v>20860</v>
          </cell>
          <cell r="AF98">
            <v>9412</v>
          </cell>
          <cell r="AG98">
            <v>9839</v>
          </cell>
          <cell r="AH98">
            <v>9839</v>
          </cell>
          <cell r="AI98">
            <v>9839</v>
          </cell>
          <cell r="AJ98">
            <v>9839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</row>
        <row r="99">
          <cell r="D99">
            <v>0</v>
          </cell>
          <cell r="E99">
            <v>85</v>
          </cell>
          <cell r="F99">
            <v>148</v>
          </cell>
          <cell r="G99">
            <v>0</v>
          </cell>
          <cell r="H99">
            <v>23</v>
          </cell>
          <cell r="I99">
            <v>1016</v>
          </cell>
          <cell r="J99">
            <v>0</v>
          </cell>
          <cell r="K99">
            <v>984</v>
          </cell>
          <cell r="L99">
            <v>0</v>
          </cell>
          <cell r="M99">
            <v>0</v>
          </cell>
          <cell r="N99">
            <v>3984</v>
          </cell>
          <cell r="O99">
            <v>5416</v>
          </cell>
          <cell r="P99">
            <v>2736</v>
          </cell>
          <cell r="Q99">
            <v>6139</v>
          </cell>
          <cell r="R99">
            <v>6083</v>
          </cell>
          <cell r="S99">
            <v>10843</v>
          </cell>
          <cell r="T99">
            <v>6304</v>
          </cell>
          <cell r="U99">
            <v>15194</v>
          </cell>
          <cell r="V99">
            <v>18070</v>
          </cell>
          <cell r="W99">
            <v>14803</v>
          </cell>
          <cell r="X99">
            <v>20106</v>
          </cell>
          <cell r="Y99">
            <v>15519</v>
          </cell>
          <cell r="Z99">
            <v>15638</v>
          </cell>
          <cell r="AA99">
            <v>19854</v>
          </cell>
          <cell r="AB99">
            <v>16742</v>
          </cell>
          <cell r="AC99">
            <v>14138</v>
          </cell>
          <cell r="AD99">
            <v>22138</v>
          </cell>
          <cell r="AE99">
            <v>22138</v>
          </cell>
          <cell r="AF99">
            <v>9443</v>
          </cell>
          <cell r="AG99">
            <v>9839</v>
          </cell>
          <cell r="AH99">
            <v>9839</v>
          </cell>
          <cell r="AI99">
            <v>9839</v>
          </cell>
          <cell r="AJ99">
            <v>9839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</row>
        <row r="100">
          <cell r="D100">
            <v>6782</v>
          </cell>
          <cell r="E100">
            <v>5429</v>
          </cell>
          <cell r="F100">
            <v>10534</v>
          </cell>
          <cell r="G100">
            <v>5681</v>
          </cell>
          <cell r="H100">
            <v>7678</v>
          </cell>
          <cell r="I100">
            <v>4595</v>
          </cell>
          <cell r="J100">
            <v>3555</v>
          </cell>
          <cell r="K100">
            <v>7167</v>
          </cell>
          <cell r="L100">
            <v>1655</v>
          </cell>
          <cell r="M100">
            <v>4099</v>
          </cell>
          <cell r="N100">
            <v>3847</v>
          </cell>
          <cell r="O100">
            <v>3475</v>
          </cell>
          <cell r="P100">
            <v>3056</v>
          </cell>
          <cell r="Q100">
            <v>8146</v>
          </cell>
          <cell r="R100">
            <v>6035</v>
          </cell>
          <cell r="S100">
            <v>11490</v>
          </cell>
          <cell r="T100">
            <v>10571</v>
          </cell>
          <cell r="U100">
            <v>13554</v>
          </cell>
          <cell r="V100">
            <v>19922</v>
          </cell>
          <cell r="W100">
            <v>17970</v>
          </cell>
          <cell r="X100">
            <v>20174</v>
          </cell>
          <cell r="Y100">
            <v>18322</v>
          </cell>
          <cell r="Z100">
            <v>21990</v>
          </cell>
          <cell r="AA100">
            <v>20006</v>
          </cell>
          <cell r="AB100">
            <v>21594</v>
          </cell>
          <cell r="AC100">
            <v>22090</v>
          </cell>
          <cell r="AD100">
            <v>22090</v>
          </cell>
          <cell r="AE100">
            <v>22090</v>
          </cell>
          <cell r="AF100">
            <v>9443</v>
          </cell>
          <cell r="AG100">
            <v>9839</v>
          </cell>
          <cell r="AH100">
            <v>9839</v>
          </cell>
          <cell r="AI100">
            <v>9839</v>
          </cell>
          <cell r="AJ100">
            <v>9839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</row>
        <row r="101">
          <cell r="D101">
            <v>3691</v>
          </cell>
          <cell r="E101">
            <v>3804</v>
          </cell>
          <cell r="F101">
            <v>3961</v>
          </cell>
          <cell r="G101">
            <v>7467</v>
          </cell>
          <cell r="H101">
            <v>4096</v>
          </cell>
          <cell r="I101">
            <v>7981</v>
          </cell>
          <cell r="J101">
            <v>5938</v>
          </cell>
          <cell r="K101">
            <v>6410</v>
          </cell>
          <cell r="L101">
            <v>82</v>
          </cell>
          <cell r="M101">
            <v>9006</v>
          </cell>
          <cell r="N101">
            <v>8106</v>
          </cell>
          <cell r="O101">
            <v>8534</v>
          </cell>
          <cell r="P101">
            <v>5635</v>
          </cell>
          <cell r="Q101">
            <v>8927</v>
          </cell>
          <cell r="R101">
            <v>4998</v>
          </cell>
          <cell r="S101">
            <v>10660</v>
          </cell>
          <cell r="T101">
            <v>6482</v>
          </cell>
          <cell r="U101">
            <v>10158</v>
          </cell>
          <cell r="V101">
            <v>13509</v>
          </cell>
          <cell r="W101">
            <v>12675</v>
          </cell>
          <cell r="X101">
            <v>12197</v>
          </cell>
          <cell r="Y101">
            <v>13655</v>
          </cell>
          <cell r="Z101">
            <v>10339</v>
          </cell>
          <cell r="AA101">
            <v>12655</v>
          </cell>
          <cell r="AB101">
            <v>9539</v>
          </cell>
          <cell r="AC101">
            <v>14239</v>
          </cell>
          <cell r="AD101">
            <v>14539</v>
          </cell>
          <cell r="AE101">
            <v>15739</v>
          </cell>
          <cell r="AF101">
            <v>4509</v>
          </cell>
          <cell r="AG101">
            <v>4509</v>
          </cell>
          <cell r="AH101">
            <v>4509</v>
          </cell>
          <cell r="AI101">
            <v>4509</v>
          </cell>
          <cell r="AJ101">
            <v>4509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</row>
        <row r="102">
          <cell r="D102">
            <v>2863</v>
          </cell>
          <cell r="E102">
            <v>766</v>
          </cell>
          <cell r="F102">
            <v>4443</v>
          </cell>
          <cell r="G102">
            <v>4550</v>
          </cell>
          <cell r="H102">
            <v>251</v>
          </cell>
          <cell r="I102">
            <v>2836</v>
          </cell>
          <cell r="J102">
            <v>0</v>
          </cell>
          <cell r="K102">
            <v>212</v>
          </cell>
          <cell r="L102">
            <v>0</v>
          </cell>
          <cell r="M102">
            <v>341</v>
          </cell>
          <cell r="N102">
            <v>2608</v>
          </cell>
          <cell r="O102">
            <v>5872</v>
          </cell>
          <cell r="P102">
            <v>8799</v>
          </cell>
          <cell r="Q102">
            <v>6535</v>
          </cell>
          <cell r="R102">
            <v>10622</v>
          </cell>
          <cell r="S102">
            <v>8439</v>
          </cell>
          <cell r="T102">
            <v>11683</v>
          </cell>
          <cell r="U102">
            <v>14862</v>
          </cell>
          <cell r="V102">
            <v>16966</v>
          </cell>
          <cell r="W102">
            <v>15547</v>
          </cell>
          <cell r="X102">
            <v>18618</v>
          </cell>
          <cell r="Y102">
            <v>16999</v>
          </cell>
          <cell r="Z102">
            <v>21690</v>
          </cell>
          <cell r="AA102">
            <v>21490</v>
          </cell>
          <cell r="AB102">
            <v>20694</v>
          </cell>
          <cell r="AC102">
            <v>21290</v>
          </cell>
          <cell r="AD102">
            <v>22090</v>
          </cell>
          <cell r="AE102">
            <v>22090</v>
          </cell>
          <cell r="AF102">
            <v>9443</v>
          </cell>
          <cell r="AG102">
            <v>9839</v>
          </cell>
          <cell r="AH102">
            <v>9839</v>
          </cell>
          <cell r="AI102">
            <v>9839</v>
          </cell>
          <cell r="AJ102">
            <v>9839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</row>
        <row r="103">
          <cell r="D103">
            <v>3705</v>
          </cell>
          <cell r="E103">
            <v>5040</v>
          </cell>
          <cell r="F103">
            <v>4975</v>
          </cell>
          <cell r="G103">
            <v>5778</v>
          </cell>
          <cell r="H103">
            <v>7613</v>
          </cell>
          <cell r="I103">
            <v>4197</v>
          </cell>
          <cell r="J103">
            <v>4533</v>
          </cell>
          <cell r="K103">
            <v>7605</v>
          </cell>
          <cell r="L103">
            <v>0</v>
          </cell>
          <cell r="M103">
            <v>7941</v>
          </cell>
          <cell r="N103">
            <v>6529</v>
          </cell>
          <cell r="O103">
            <v>9369</v>
          </cell>
          <cell r="P103">
            <v>9209</v>
          </cell>
          <cell r="Q103">
            <v>9305</v>
          </cell>
          <cell r="R103">
            <v>9737</v>
          </cell>
          <cell r="S103">
            <v>9737</v>
          </cell>
          <cell r="T103">
            <v>9737</v>
          </cell>
          <cell r="U103">
            <v>9273</v>
          </cell>
          <cell r="V103">
            <v>9241</v>
          </cell>
          <cell r="W103">
            <v>9537</v>
          </cell>
          <cell r="X103">
            <v>9437</v>
          </cell>
          <cell r="Y103">
            <v>8737</v>
          </cell>
          <cell r="Z103">
            <v>9261</v>
          </cell>
          <cell r="AA103">
            <v>10561</v>
          </cell>
          <cell r="AB103">
            <v>10761</v>
          </cell>
          <cell r="AC103">
            <v>9361</v>
          </cell>
          <cell r="AD103">
            <v>10761</v>
          </cell>
          <cell r="AE103">
            <v>10761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</row>
        <row r="104">
          <cell r="D104">
            <v>4061</v>
          </cell>
          <cell r="E104">
            <v>3172</v>
          </cell>
          <cell r="F104">
            <v>6860</v>
          </cell>
          <cell r="G104">
            <v>4150</v>
          </cell>
          <cell r="H104">
            <v>3215</v>
          </cell>
          <cell r="I104">
            <v>824</v>
          </cell>
          <cell r="J104">
            <v>316</v>
          </cell>
          <cell r="K104">
            <v>3636</v>
          </cell>
          <cell r="L104">
            <v>39</v>
          </cell>
          <cell r="M104">
            <v>1304</v>
          </cell>
          <cell r="N104">
            <v>2208</v>
          </cell>
          <cell r="O104">
            <v>4347</v>
          </cell>
          <cell r="P104">
            <v>5063</v>
          </cell>
          <cell r="Q104">
            <v>7025</v>
          </cell>
          <cell r="R104">
            <v>12832</v>
          </cell>
          <cell r="S104">
            <v>10632</v>
          </cell>
          <cell r="T104">
            <v>16282</v>
          </cell>
          <cell r="U104">
            <v>18187</v>
          </cell>
          <cell r="V104">
            <v>19848</v>
          </cell>
          <cell r="W104">
            <v>18357</v>
          </cell>
          <cell r="X104">
            <v>21410</v>
          </cell>
          <cell r="Y104">
            <v>20314</v>
          </cell>
          <cell r="Z104">
            <v>19150</v>
          </cell>
          <cell r="AA104">
            <v>23850</v>
          </cell>
          <cell r="AB104">
            <v>21054</v>
          </cell>
          <cell r="AC104">
            <v>18850</v>
          </cell>
          <cell r="AD104">
            <v>24550</v>
          </cell>
          <cell r="AE104">
            <v>24550</v>
          </cell>
          <cell r="AF104">
            <v>11903</v>
          </cell>
          <cell r="AG104">
            <v>12299</v>
          </cell>
          <cell r="AH104">
            <v>12299</v>
          </cell>
          <cell r="AI104">
            <v>12299</v>
          </cell>
          <cell r="AJ104">
            <v>12299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</row>
        <row r="105">
          <cell r="D105">
            <v>6379</v>
          </cell>
          <cell r="E105">
            <v>2596</v>
          </cell>
          <cell r="F105">
            <v>5785</v>
          </cell>
          <cell r="G105">
            <v>4199</v>
          </cell>
          <cell r="H105">
            <v>1485</v>
          </cell>
          <cell r="I105">
            <v>0</v>
          </cell>
          <cell r="J105">
            <v>1074</v>
          </cell>
          <cell r="K105">
            <v>551</v>
          </cell>
          <cell r="L105">
            <v>1229</v>
          </cell>
          <cell r="M105">
            <v>3120</v>
          </cell>
          <cell r="N105">
            <v>562</v>
          </cell>
          <cell r="O105">
            <v>2510</v>
          </cell>
          <cell r="P105">
            <v>4381</v>
          </cell>
          <cell r="Q105">
            <v>6327</v>
          </cell>
          <cell r="R105">
            <v>7340</v>
          </cell>
          <cell r="S105">
            <v>7341</v>
          </cell>
          <cell r="T105">
            <v>3374</v>
          </cell>
          <cell r="U105">
            <v>2788</v>
          </cell>
          <cell r="V105">
            <v>3374</v>
          </cell>
          <cell r="W105">
            <v>3116</v>
          </cell>
          <cell r="X105">
            <v>3374</v>
          </cell>
          <cell r="Y105">
            <v>2781</v>
          </cell>
          <cell r="Z105">
            <v>3104</v>
          </cell>
          <cell r="AA105">
            <v>2968</v>
          </cell>
          <cell r="AB105">
            <v>2835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</row>
        <row r="106">
          <cell r="D106">
            <v>6687</v>
          </cell>
          <cell r="E106">
            <v>2575</v>
          </cell>
          <cell r="F106">
            <v>5263</v>
          </cell>
          <cell r="G106">
            <v>2548</v>
          </cell>
          <cell r="H106">
            <v>4565</v>
          </cell>
          <cell r="I106">
            <v>68</v>
          </cell>
          <cell r="J106">
            <v>2866</v>
          </cell>
          <cell r="K106">
            <v>5427</v>
          </cell>
          <cell r="L106">
            <v>6139</v>
          </cell>
          <cell r="M106">
            <v>6269</v>
          </cell>
          <cell r="N106">
            <v>3341</v>
          </cell>
          <cell r="O106">
            <v>1029</v>
          </cell>
          <cell r="P106">
            <v>7573</v>
          </cell>
          <cell r="Q106">
            <v>7089</v>
          </cell>
          <cell r="R106">
            <v>7750</v>
          </cell>
          <cell r="S106">
            <v>7566</v>
          </cell>
          <cell r="T106">
            <v>3470</v>
          </cell>
          <cell r="U106">
            <v>3212</v>
          </cell>
          <cell r="V106">
            <v>3599</v>
          </cell>
          <cell r="W106">
            <v>3251</v>
          </cell>
          <cell r="X106">
            <v>3374</v>
          </cell>
          <cell r="Y106">
            <v>2981</v>
          </cell>
          <cell r="Z106">
            <v>3104</v>
          </cell>
          <cell r="AA106">
            <v>2968</v>
          </cell>
          <cell r="AB106">
            <v>2835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</row>
        <row r="107">
          <cell r="D107">
            <v>15612</v>
          </cell>
          <cell r="E107">
            <v>10770</v>
          </cell>
          <cell r="F107">
            <v>19165</v>
          </cell>
          <cell r="G107">
            <v>17695</v>
          </cell>
          <cell r="H107">
            <v>22844</v>
          </cell>
          <cell r="I107">
            <v>22789</v>
          </cell>
          <cell r="J107">
            <v>24203</v>
          </cell>
          <cell r="K107">
            <v>24963</v>
          </cell>
          <cell r="L107">
            <v>29634</v>
          </cell>
          <cell r="M107">
            <v>31124</v>
          </cell>
          <cell r="N107">
            <v>29609</v>
          </cell>
          <cell r="O107">
            <v>25768</v>
          </cell>
          <cell r="P107">
            <v>29727</v>
          </cell>
          <cell r="Q107">
            <v>27958</v>
          </cell>
          <cell r="R107">
            <v>7660</v>
          </cell>
          <cell r="S107">
            <v>22136</v>
          </cell>
          <cell r="T107">
            <v>24983</v>
          </cell>
          <cell r="U107">
            <v>25882</v>
          </cell>
          <cell r="V107">
            <v>27940</v>
          </cell>
          <cell r="W107">
            <v>27979</v>
          </cell>
          <cell r="X107">
            <v>27973</v>
          </cell>
          <cell r="Y107">
            <v>27709</v>
          </cell>
          <cell r="Z107">
            <v>27703</v>
          </cell>
          <cell r="AA107">
            <v>26951</v>
          </cell>
          <cell r="AB107">
            <v>25896</v>
          </cell>
          <cell r="AC107">
            <v>22138</v>
          </cell>
          <cell r="AD107">
            <v>21217</v>
          </cell>
          <cell r="AE107">
            <v>20293</v>
          </cell>
          <cell r="AF107">
            <v>19370</v>
          </cell>
          <cell r="AG107">
            <v>18449</v>
          </cell>
          <cell r="AH107">
            <v>17526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</row>
        <row r="108">
          <cell r="D108">
            <v>5490</v>
          </cell>
          <cell r="E108">
            <v>0</v>
          </cell>
          <cell r="F108">
            <v>2836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33</v>
          </cell>
          <cell r="M108">
            <v>2979</v>
          </cell>
          <cell r="N108">
            <v>0</v>
          </cell>
          <cell r="O108">
            <v>2356</v>
          </cell>
          <cell r="P108">
            <v>5901</v>
          </cell>
          <cell r="Q108">
            <v>744</v>
          </cell>
          <cell r="R108">
            <v>6978</v>
          </cell>
          <cell r="S108">
            <v>7309</v>
          </cell>
          <cell r="T108">
            <v>3470</v>
          </cell>
          <cell r="U108">
            <v>3084</v>
          </cell>
          <cell r="V108">
            <v>3341</v>
          </cell>
          <cell r="W108">
            <v>3123</v>
          </cell>
          <cell r="X108">
            <v>3374</v>
          </cell>
          <cell r="Y108">
            <v>2853</v>
          </cell>
          <cell r="Z108">
            <v>3104</v>
          </cell>
          <cell r="AA108">
            <v>2968</v>
          </cell>
          <cell r="AB108">
            <v>2835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</row>
        <row r="109">
          <cell r="D109">
            <v>5757</v>
          </cell>
          <cell r="E109">
            <v>7709</v>
          </cell>
          <cell r="F109">
            <v>5597</v>
          </cell>
          <cell r="G109">
            <v>7330</v>
          </cell>
          <cell r="H109">
            <v>4437</v>
          </cell>
          <cell r="I109">
            <v>5040</v>
          </cell>
          <cell r="J109">
            <v>6121</v>
          </cell>
          <cell r="K109">
            <v>3321</v>
          </cell>
          <cell r="L109">
            <v>4221</v>
          </cell>
          <cell r="M109">
            <v>6935</v>
          </cell>
          <cell r="N109">
            <v>8107</v>
          </cell>
          <cell r="O109">
            <v>9223</v>
          </cell>
          <cell r="P109">
            <v>9112</v>
          </cell>
          <cell r="Q109">
            <v>9041</v>
          </cell>
          <cell r="R109">
            <v>9944</v>
          </cell>
          <cell r="S109">
            <v>9759</v>
          </cell>
          <cell r="T109">
            <v>4834</v>
          </cell>
          <cell r="U109">
            <v>4780</v>
          </cell>
          <cell r="V109">
            <v>4594</v>
          </cell>
          <cell r="W109">
            <v>4410</v>
          </cell>
          <cell r="X109">
            <v>4225</v>
          </cell>
          <cell r="Y109">
            <v>4041</v>
          </cell>
          <cell r="Z109">
            <v>3856</v>
          </cell>
          <cell r="AA109">
            <v>4057</v>
          </cell>
          <cell r="AB109">
            <v>3872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</row>
        <row r="110">
          <cell r="D110">
            <v>6693</v>
          </cell>
          <cell r="E110">
            <v>5258</v>
          </cell>
          <cell r="F110">
            <v>6586</v>
          </cell>
          <cell r="G110">
            <v>7374</v>
          </cell>
          <cell r="H110">
            <v>4856</v>
          </cell>
          <cell r="I110">
            <v>2507</v>
          </cell>
          <cell r="J110">
            <v>5432</v>
          </cell>
          <cell r="K110">
            <v>5519</v>
          </cell>
          <cell r="L110">
            <v>6490</v>
          </cell>
          <cell r="M110">
            <v>4260</v>
          </cell>
          <cell r="N110">
            <v>7675</v>
          </cell>
          <cell r="O110">
            <v>10277</v>
          </cell>
          <cell r="P110">
            <v>3861</v>
          </cell>
          <cell r="Q110">
            <v>121</v>
          </cell>
          <cell r="R110">
            <v>10636</v>
          </cell>
          <cell r="S110">
            <v>11450</v>
          </cell>
          <cell r="T110">
            <v>7529</v>
          </cell>
          <cell r="U110">
            <v>7272</v>
          </cell>
          <cell r="V110">
            <v>7787</v>
          </cell>
          <cell r="W110">
            <v>7401</v>
          </cell>
          <cell r="X110">
            <v>7787</v>
          </cell>
          <cell r="Y110">
            <v>7272</v>
          </cell>
          <cell r="Z110">
            <v>7602</v>
          </cell>
          <cell r="AA110">
            <v>7749</v>
          </cell>
          <cell r="AB110">
            <v>7378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</row>
        <row r="111">
          <cell r="D111">
            <v>7082</v>
          </cell>
          <cell r="E111">
            <v>8887</v>
          </cell>
          <cell r="F111">
            <v>7596</v>
          </cell>
          <cell r="G111">
            <v>8913</v>
          </cell>
          <cell r="H111">
            <v>8466</v>
          </cell>
          <cell r="I111">
            <v>3962</v>
          </cell>
          <cell r="J111">
            <v>7097</v>
          </cell>
          <cell r="K111">
            <v>9934</v>
          </cell>
          <cell r="L111">
            <v>9232</v>
          </cell>
          <cell r="M111">
            <v>9005</v>
          </cell>
          <cell r="N111">
            <v>11303</v>
          </cell>
          <cell r="O111">
            <v>12563</v>
          </cell>
          <cell r="P111">
            <v>10365</v>
          </cell>
          <cell r="Q111">
            <v>13194</v>
          </cell>
          <cell r="R111">
            <v>12523</v>
          </cell>
          <cell r="S111">
            <v>13723</v>
          </cell>
          <cell r="T111">
            <v>4370</v>
          </cell>
          <cell r="U111">
            <v>4499</v>
          </cell>
          <cell r="V111">
            <v>4499</v>
          </cell>
          <cell r="W111">
            <v>4499</v>
          </cell>
          <cell r="X111">
            <v>4499</v>
          </cell>
          <cell r="Y111">
            <v>4499</v>
          </cell>
          <cell r="Z111">
            <v>4319</v>
          </cell>
          <cell r="AA111">
            <v>4138</v>
          </cell>
          <cell r="AB111">
            <v>3959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</row>
        <row r="112">
          <cell r="D112">
            <v>5052</v>
          </cell>
          <cell r="E112">
            <v>716</v>
          </cell>
          <cell r="F112">
            <v>1096</v>
          </cell>
          <cell r="G112">
            <v>7</v>
          </cell>
          <cell r="H112">
            <v>378</v>
          </cell>
          <cell r="I112">
            <v>7</v>
          </cell>
          <cell r="J112">
            <v>1836</v>
          </cell>
          <cell r="K112">
            <v>94</v>
          </cell>
          <cell r="L112">
            <v>3279</v>
          </cell>
          <cell r="M112">
            <v>3580</v>
          </cell>
          <cell r="N112">
            <v>4279</v>
          </cell>
          <cell r="O112">
            <v>6281</v>
          </cell>
          <cell r="P112">
            <v>6780</v>
          </cell>
          <cell r="Q112">
            <v>7825</v>
          </cell>
          <cell r="R112">
            <v>8096</v>
          </cell>
          <cell r="S112">
            <v>9038</v>
          </cell>
          <cell r="T112">
            <v>4298</v>
          </cell>
          <cell r="U112">
            <v>4298</v>
          </cell>
          <cell r="V112">
            <v>4427</v>
          </cell>
          <cell r="W112">
            <v>4427</v>
          </cell>
          <cell r="X112">
            <v>4611</v>
          </cell>
          <cell r="Y112">
            <v>4427</v>
          </cell>
          <cell r="Z112">
            <v>4427</v>
          </cell>
          <cell r="AA112">
            <v>4057</v>
          </cell>
          <cell r="AB112">
            <v>3872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</row>
        <row r="113">
          <cell r="D113">
            <v>5791</v>
          </cell>
          <cell r="E113">
            <v>7642</v>
          </cell>
          <cell r="F113">
            <v>3698</v>
          </cell>
          <cell r="G113">
            <v>5232</v>
          </cell>
          <cell r="H113">
            <v>1648</v>
          </cell>
          <cell r="I113">
            <v>3811</v>
          </cell>
          <cell r="J113">
            <v>3135</v>
          </cell>
          <cell r="K113">
            <v>723</v>
          </cell>
          <cell r="L113">
            <v>6821</v>
          </cell>
          <cell r="M113">
            <v>7365</v>
          </cell>
          <cell r="N113">
            <v>8865</v>
          </cell>
          <cell r="O113">
            <v>8882</v>
          </cell>
          <cell r="P113">
            <v>9871</v>
          </cell>
          <cell r="Q113">
            <v>9627</v>
          </cell>
          <cell r="R113">
            <v>9830</v>
          </cell>
          <cell r="S113">
            <v>10016</v>
          </cell>
          <cell r="T113">
            <v>5349</v>
          </cell>
          <cell r="U113">
            <v>5166</v>
          </cell>
          <cell r="V113">
            <v>4980</v>
          </cell>
          <cell r="W113">
            <v>4667</v>
          </cell>
          <cell r="X113">
            <v>4611</v>
          </cell>
          <cell r="Y113">
            <v>4427</v>
          </cell>
          <cell r="Z113">
            <v>4242</v>
          </cell>
          <cell r="AA113">
            <v>4057</v>
          </cell>
          <cell r="AB113">
            <v>3872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</row>
        <row r="114">
          <cell r="D114">
            <v>8456</v>
          </cell>
          <cell r="E114">
            <v>8109</v>
          </cell>
          <cell r="F114">
            <v>8961</v>
          </cell>
          <cell r="G114">
            <v>5330</v>
          </cell>
          <cell r="H114">
            <v>5352</v>
          </cell>
          <cell r="I114">
            <v>84</v>
          </cell>
          <cell r="J114">
            <v>4194</v>
          </cell>
          <cell r="K114">
            <v>3350</v>
          </cell>
          <cell r="L114">
            <v>3921</v>
          </cell>
          <cell r="M114">
            <v>2794</v>
          </cell>
          <cell r="N114">
            <v>1295</v>
          </cell>
          <cell r="O114">
            <v>9838</v>
          </cell>
          <cell r="P114">
            <v>7169</v>
          </cell>
          <cell r="Q114">
            <v>6256</v>
          </cell>
          <cell r="R114">
            <v>9230</v>
          </cell>
          <cell r="S114">
            <v>10016</v>
          </cell>
          <cell r="T114">
            <v>5220</v>
          </cell>
          <cell r="U114">
            <v>5037</v>
          </cell>
          <cell r="V114">
            <v>4980</v>
          </cell>
          <cell r="W114">
            <v>4667</v>
          </cell>
          <cell r="X114">
            <v>4611</v>
          </cell>
          <cell r="Y114">
            <v>4298</v>
          </cell>
          <cell r="Z114">
            <v>4242</v>
          </cell>
          <cell r="AA114">
            <v>4057</v>
          </cell>
          <cell r="AB114">
            <v>3872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</row>
        <row r="115">
          <cell r="D115">
            <v>8318</v>
          </cell>
          <cell r="E115">
            <v>6976</v>
          </cell>
          <cell r="F115">
            <v>4778</v>
          </cell>
          <cell r="G115">
            <v>4772</v>
          </cell>
          <cell r="H115">
            <v>6554</v>
          </cell>
          <cell r="I115">
            <v>23</v>
          </cell>
          <cell r="J115">
            <v>918</v>
          </cell>
          <cell r="K115">
            <v>4261</v>
          </cell>
          <cell r="L115">
            <v>6202</v>
          </cell>
          <cell r="M115">
            <v>3290</v>
          </cell>
          <cell r="N115">
            <v>7989</v>
          </cell>
          <cell r="O115">
            <v>10078</v>
          </cell>
          <cell r="P115">
            <v>5049</v>
          </cell>
          <cell r="Q115">
            <v>66</v>
          </cell>
          <cell r="R115">
            <v>12782</v>
          </cell>
          <cell r="S115">
            <v>13153</v>
          </cell>
          <cell r="T115">
            <v>6512</v>
          </cell>
          <cell r="U115">
            <v>6512</v>
          </cell>
          <cell r="V115">
            <v>6641</v>
          </cell>
          <cell r="W115">
            <v>6512</v>
          </cell>
          <cell r="X115">
            <v>6641</v>
          </cell>
          <cell r="Y115">
            <v>6512</v>
          </cell>
          <cell r="Z115">
            <v>6641</v>
          </cell>
          <cell r="AA115">
            <v>6640</v>
          </cell>
          <cell r="AB115">
            <v>6640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</row>
        <row r="116">
          <cell r="D116">
            <v>2566</v>
          </cell>
          <cell r="E116">
            <v>1937</v>
          </cell>
          <cell r="F116">
            <v>1707</v>
          </cell>
          <cell r="G116">
            <v>679</v>
          </cell>
          <cell r="H116">
            <v>615</v>
          </cell>
          <cell r="I116">
            <v>0</v>
          </cell>
          <cell r="J116">
            <v>608</v>
          </cell>
          <cell r="K116">
            <v>2246</v>
          </cell>
          <cell r="L116">
            <v>1159</v>
          </cell>
          <cell r="M116">
            <v>1747</v>
          </cell>
          <cell r="N116">
            <v>2460</v>
          </cell>
          <cell r="O116">
            <v>3305</v>
          </cell>
          <cell r="P116">
            <v>2789</v>
          </cell>
          <cell r="Q116">
            <v>3276</v>
          </cell>
          <cell r="R116">
            <v>3434</v>
          </cell>
          <cell r="S116">
            <v>3148</v>
          </cell>
          <cell r="T116">
            <v>3012</v>
          </cell>
          <cell r="U116">
            <v>3007</v>
          </cell>
          <cell r="V116">
            <v>3129</v>
          </cell>
          <cell r="W116">
            <v>2608</v>
          </cell>
          <cell r="X116">
            <v>2859</v>
          </cell>
          <cell r="Y116">
            <v>2724</v>
          </cell>
          <cell r="Z116">
            <v>2589</v>
          </cell>
          <cell r="AA116">
            <v>2968</v>
          </cell>
          <cell r="AB116">
            <v>2835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</row>
        <row r="117">
          <cell r="D117">
            <v>3280</v>
          </cell>
          <cell r="E117">
            <v>3710</v>
          </cell>
          <cell r="F117">
            <v>4598</v>
          </cell>
          <cell r="G117">
            <v>4514</v>
          </cell>
          <cell r="H117">
            <v>5703</v>
          </cell>
          <cell r="I117">
            <v>4932</v>
          </cell>
          <cell r="J117">
            <v>6330</v>
          </cell>
          <cell r="K117">
            <v>6709</v>
          </cell>
          <cell r="L117">
            <v>6938</v>
          </cell>
          <cell r="M117">
            <v>6680</v>
          </cell>
          <cell r="N117">
            <v>6809</v>
          </cell>
          <cell r="O117">
            <v>7196</v>
          </cell>
          <cell r="P117">
            <v>7069</v>
          </cell>
          <cell r="Q117">
            <v>7069</v>
          </cell>
          <cell r="R117">
            <v>6940</v>
          </cell>
          <cell r="S117">
            <v>7198</v>
          </cell>
          <cell r="T117">
            <v>3599</v>
          </cell>
          <cell r="U117">
            <v>3599</v>
          </cell>
          <cell r="V117">
            <v>3599</v>
          </cell>
          <cell r="W117">
            <v>3599</v>
          </cell>
          <cell r="X117">
            <v>3599</v>
          </cell>
          <cell r="Y117">
            <v>3341</v>
          </cell>
          <cell r="Z117">
            <v>3509</v>
          </cell>
          <cell r="AA117">
            <v>3419</v>
          </cell>
          <cell r="AB117">
            <v>3329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</row>
        <row r="118">
          <cell r="D118">
            <v>11844</v>
          </cell>
          <cell r="E118">
            <v>11384</v>
          </cell>
          <cell r="F118">
            <v>8985</v>
          </cell>
          <cell r="G118">
            <v>4721</v>
          </cell>
          <cell r="H118">
            <v>4260</v>
          </cell>
          <cell r="I118">
            <v>4454</v>
          </cell>
          <cell r="J118">
            <v>5866</v>
          </cell>
          <cell r="K118">
            <v>9002</v>
          </cell>
          <cell r="L118">
            <v>12192</v>
          </cell>
          <cell r="M118">
            <v>10912</v>
          </cell>
          <cell r="N118">
            <v>14152</v>
          </cell>
          <cell r="O118">
            <v>13384</v>
          </cell>
          <cell r="P118">
            <v>13816</v>
          </cell>
          <cell r="Q118">
            <v>13676</v>
          </cell>
          <cell r="R118">
            <v>14137</v>
          </cell>
          <cell r="S118">
            <v>14108</v>
          </cell>
          <cell r="T118">
            <v>4959</v>
          </cell>
          <cell r="U118">
            <v>4776</v>
          </cell>
          <cell r="V118">
            <v>4590</v>
          </cell>
          <cell r="W118">
            <v>4406</v>
          </cell>
          <cell r="X118">
            <v>4221</v>
          </cell>
          <cell r="Y118">
            <v>4037</v>
          </cell>
          <cell r="Z118">
            <v>4242</v>
          </cell>
          <cell r="AA118">
            <v>4057</v>
          </cell>
          <cell r="AB118">
            <v>3872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</row>
        <row r="119">
          <cell r="D119">
            <v>8589</v>
          </cell>
          <cell r="E119">
            <v>5257</v>
          </cell>
          <cell r="F119">
            <v>8931</v>
          </cell>
          <cell r="G119">
            <v>5039</v>
          </cell>
          <cell r="H119">
            <v>8244</v>
          </cell>
          <cell r="I119">
            <v>2508</v>
          </cell>
          <cell r="J119">
            <v>8046</v>
          </cell>
          <cell r="K119">
            <v>6404</v>
          </cell>
          <cell r="L119">
            <v>4701</v>
          </cell>
          <cell r="M119">
            <v>6620</v>
          </cell>
          <cell r="N119">
            <v>7620</v>
          </cell>
          <cell r="O119">
            <v>8178</v>
          </cell>
          <cell r="P119">
            <v>9541</v>
          </cell>
          <cell r="Q119">
            <v>8326</v>
          </cell>
          <cell r="R119">
            <v>9171</v>
          </cell>
          <cell r="S119">
            <v>8858</v>
          </cell>
          <cell r="T119">
            <v>4576</v>
          </cell>
          <cell r="U119">
            <v>3493</v>
          </cell>
          <cell r="V119">
            <v>4207</v>
          </cell>
          <cell r="W119">
            <v>4152</v>
          </cell>
          <cell r="X119">
            <v>4096</v>
          </cell>
          <cell r="Y119">
            <v>3654</v>
          </cell>
          <cell r="Z119">
            <v>3727</v>
          </cell>
          <cell r="AA119">
            <v>4057</v>
          </cell>
          <cell r="AB119">
            <v>3872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</row>
        <row r="120">
          <cell r="D120">
            <v>6128</v>
          </cell>
          <cell r="E120">
            <v>5165</v>
          </cell>
          <cell r="F120">
            <v>5692</v>
          </cell>
          <cell r="G120">
            <v>5425</v>
          </cell>
          <cell r="H120">
            <v>4415</v>
          </cell>
          <cell r="I120">
            <v>3142</v>
          </cell>
          <cell r="J120">
            <v>3912</v>
          </cell>
          <cell r="K120">
            <v>1554</v>
          </cell>
          <cell r="L120">
            <v>3895</v>
          </cell>
          <cell r="M120">
            <v>3597</v>
          </cell>
          <cell r="N120">
            <v>3340</v>
          </cell>
          <cell r="O120">
            <v>5127</v>
          </cell>
          <cell r="P120">
            <v>100</v>
          </cell>
          <cell r="Q120">
            <v>45</v>
          </cell>
          <cell r="R120">
            <v>6402</v>
          </cell>
          <cell r="S120">
            <v>6860</v>
          </cell>
          <cell r="T120">
            <v>4353</v>
          </cell>
          <cell r="U120">
            <v>4611</v>
          </cell>
          <cell r="V120">
            <v>4611</v>
          </cell>
          <cell r="W120">
            <v>4611</v>
          </cell>
          <cell r="X120">
            <v>4611</v>
          </cell>
          <cell r="Y120">
            <v>4611</v>
          </cell>
          <cell r="Z120">
            <v>4611</v>
          </cell>
          <cell r="AA120">
            <v>4610</v>
          </cell>
          <cell r="AB120">
            <v>4610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</row>
        <row r="121">
          <cell r="D121">
            <v>9591</v>
          </cell>
          <cell r="E121">
            <v>2431</v>
          </cell>
          <cell r="F121">
            <v>2640</v>
          </cell>
          <cell r="G121">
            <v>0</v>
          </cell>
          <cell r="H121">
            <v>2587</v>
          </cell>
          <cell r="I121">
            <v>35</v>
          </cell>
          <cell r="J121">
            <v>115</v>
          </cell>
          <cell r="K121">
            <v>4599</v>
          </cell>
          <cell r="L121">
            <v>9226</v>
          </cell>
          <cell r="M121">
            <v>2428</v>
          </cell>
          <cell r="N121">
            <v>11057</v>
          </cell>
          <cell r="O121">
            <v>13586</v>
          </cell>
          <cell r="P121">
            <v>12493</v>
          </cell>
          <cell r="Q121">
            <v>13776</v>
          </cell>
          <cell r="R121">
            <v>13583</v>
          </cell>
          <cell r="S121">
            <v>14063</v>
          </cell>
          <cell r="T121">
            <v>9927</v>
          </cell>
          <cell r="U121">
            <v>9688</v>
          </cell>
          <cell r="V121">
            <v>9347</v>
          </cell>
          <cell r="W121">
            <v>8978</v>
          </cell>
          <cell r="X121">
            <v>8709</v>
          </cell>
          <cell r="Y121">
            <v>8340</v>
          </cell>
          <cell r="Z121">
            <v>7971</v>
          </cell>
          <cell r="AA121">
            <v>8117</v>
          </cell>
          <cell r="AB121">
            <v>7749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</row>
        <row r="122">
          <cell r="D122">
            <v>6356</v>
          </cell>
          <cell r="E122">
            <v>8175</v>
          </cell>
          <cell r="F122">
            <v>5831</v>
          </cell>
          <cell r="G122">
            <v>7165</v>
          </cell>
          <cell r="H122">
            <v>4315</v>
          </cell>
          <cell r="I122">
            <v>27</v>
          </cell>
          <cell r="J122">
            <v>7579</v>
          </cell>
          <cell r="K122">
            <v>5866</v>
          </cell>
          <cell r="L122">
            <v>9092</v>
          </cell>
          <cell r="M122">
            <v>5807</v>
          </cell>
          <cell r="N122">
            <v>7708</v>
          </cell>
          <cell r="O122">
            <v>9309</v>
          </cell>
          <cell r="P122">
            <v>7369</v>
          </cell>
          <cell r="Q122">
            <v>10385</v>
          </cell>
          <cell r="R122">
            <v>8686</v>
          </cell>
          <cell r="S122">
            <v>10145</v>
          </cell>
          <cell r="T122">
            <v>5091</v>
          </cell>
          <cell r="U122">
            <v>5166</v>
          </cell>
          <cell r="V122">
            <v>4722</v>
          </cell>
          <cell r="W122">
            <v>4796</v>
          </cell>
          <cell r="X122">
            <v>4611</v>
          </cell>
          <cell r="Y122">
            <v>4427</v>
          </cell>
          <cell r="Z122">
            <v>4242</v>
          </cell>
          <cell r="AA122">
            <v>4057</v>
          </cell>
          <cell r="AB122">
            <v>3872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</row>
        <row r="123">
          <cell r="D123">
            <v>9963</v>
          </cell>
          <cell r="E123">
            <v>2341</v>
          </cell>
          <cell r="F123">
            <v>10407</v>
          </cell>
          <cell r="G123">
            <v>4400</v>
          </cell>
          <cell r="H123">
            <v>3276</v>
          </cell>
          <cell r="I123">
            <v>220</v>
          </cell>
          <cell r="J123">
            <v>40</v>
          </cell>
          <cell r="K123">
            <v>88</v>
          </cell>
          <cell r="L123">
            <v>0</v>
          </cell>
          <cell r="M123">
            <v>12349</v>
          </cell>
          <cell r="N123">
            <v>5396</v>
          </cell>
          <cell r="O123">
            <v>5799</v>
          </cell>
          <cell r="P123">
            <v>11253</v>
          </cell>
          <cell r="Q123">
            <v>14972</v>
          </cell>
          <cell r="R123">
            <v>15708</v>
          </cell>
          <cell r="S123">
            <v>15453</v>
          </cell>
          <cell r="T123">
            <v>14472</v>
          </cell>
          <cell r="U123">
            <v>14675</v>
          </cell>
          <cell r="V123">
            <v>14503</v>
          </cell>
          <cell r="W123">
            <v>13184</v>
          </cell>
          <cell r="X123">
            <v>13651</v>
          </cell>
          <cell r="Y123">
            <v>13097</v>
          </cell>
          <cell r="Z123">
            <v>9997</v>
          </cell>
          <cell r="AA123">
            <v>11989</v>
          </cell>
          <cell r="AB123">
            <v>9274</v>
          </cell>
          <cell r="AC123">
            <v>10882</v>
          </cell>
          <cell r="AD123">
            <v>10329</v>
          </cell>
          <cell r="AE123">
            <v>9776</v>
          </cell>
          <cell r="AF123">
            <v>9223</v>
          </cell>
          <cell r="AG123">
            <v>8667</v>
          </cell>
          <cell r="AH123">
            <v>8117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</row>
        <row r="124">
          <cell r="D124">
            <v>8547</v>
          </cell>
          <cell r="E124">
            <v>6854</v>
          </cell>
          <cell r="F124">
            <v>9248</v>
          </cell>
          <cell r="G124">
            <v>3181</v>
          </cell>
          <cell r="H124">
            <v>6935</v>
          </cell>
          <cell r="I124">
            <v>3851</v>
          </cell>
          <cell r="J124">
            <v>0</v>
          </cell>
          <cell r="K124">
            <v>2123</v>
          </cell>
          <cell r="L124">
            <v>3444</v>
          </cell>
          <cell r="M124">
            <v>10281</v>
          </cell>
          <cell r="N124">
            <v>5869</v>
          </cell>
          <cell r="O124">
            <v>11564</v>
          </cell>
          <cell r="P124">
            <v>14619</v>
          </cell>
          <cell r="Q124">
            <v>15356</v>
          </cell>
          <cell r="R124">
            <v>12038</v>
          </cell>
          <cell r="S124">
            <v>15169</v>
          </cell>
          <cell r="T124">
            <v>15070</v>
          </cell>
          <cell r="U124">
            <v>14391</v>
          </cell>
          <cell r="V124">
            <v>14473</v>
          </cell>
          <cell r="W124">
            <v>12872</v>
          </cell>
          <cell r="X124">
            <v>13466</v>
          </cell>
          <cell r="Y124">
            <v>12913</v>
          </cell>
          <cell r="Z124">
            <v>9812</v>
          </cell>
          <cell r="AA124">
            <v>11806</v>
          </cell>
          <cell r="AB124">
            <v>8831</v>
          </cell>
          <cell r="AC124">
            <v>10699</v>
          </cell>
          <cell r="AD124">
            <v>9889</v>
          </cell>
          <cell r="AE124">
            <v>9591</v>
          </cell>
          <cell r="AF124">
            <v>8783</v>
          </cell>
          <cell r="AG124">
            <v>8485</v>
          </cell>
          <cell r="AH124">
            <v>7932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</row>
        <row r="125">
          <cell r="D125">
            <v>6431</v>
          </cell>
          <cell r="E125">
            <v>4455</v>
          </cell>
          <cell r="F125">
            <v>7693</v>
          </cell>
          <cell r="G125">
            <v>387</v>
          </cell>
          <cell r="H125">
            <v>3379</v>
          </cell>
          <cell r="I125">
            <v>9176</v>
          </cell>
          <cell r="J125">
            <v>0</v>
          </cell>
          <cell r="K125">
            <v>8957</v>
          </cell>
          <cell r="L125">
            <v>2034</v>
          </cell>
          <cell r="M125">
            <v>9857</v>
          </cell>
          <cell r="N125">
            <v>6354</v>
          </cell>
          <cell r="O125">
            <v>7430</v>
          </cell>
          <cell r="P125">
            <v>9056</v>
          </cell>
          <cell r="Q125">
            <v>10840</v>
          </cell>
          <cell r="R125">
            <v>10940</v>
          </cell>
          <cell r="S125">
            <v>10883</v>
          </cell>
          <cell r="T125">
            <v>10131</v>
          </cell>
          <cell r="U125">
            <v>10018</v>
          </cell>
          <cell r="V125">
            <v>9776</v>
          </cell>
          <cell r="W125">
            <v>9151</v>
          </cell>
          <cell r="X125">
            <v>9038</v>
          </cell>
          <cell r="Y125">
            <v>8669</v>
          </cell>
          <cell r="Z125">
            <v>5753</v>
          </cell>
          <cell r="AA125">
            <v>7929</v>
          </cell>
          <cell r="AB125">
            <v>5015</v>
          </cell>
          <cell r="AC125">
            <v>6811</v>
          </cell>
          <cell r="AD125">
            <v>2622</v>
          </cell>
          <cell r="AE125">
            <v>6073</v>
          </cell>
          <cell r="AF125">
            <v>5705</v>
          </cell>
          <cell r="AG125">
            <v>5716</v>
          </cell>
          <cell r="AH125">
            <v>5349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</row>
        <row r="126">
          <cell r="D126">
            <v>1154</v>
          </cell>
          <cell r="E126">
            <v>336</v>
          </cell>
          <cell r="F126">
            <v>0</v>
          </cell>
          <cell r="G126">
            <v>22</v>
          </cell>
          <cell r="H126">
            <v>45</v>
          </cell>
          <cell r="I126">
            <v>172</v>
          </cell>
          <cell r="J126">
            <v>0</v>
          </cell>
          <cell r="K126">
            <v>532</v>
          </cell>
          <cell r="L126">
            <v>0</v>
          </cell>
          <cell r="M126">
            <v>14</v>
          </cell>
          <cell r="N126">
            <v>24</v>
          </cell>
          <cell r="O126">
            <v>0</v>
          </cell>
          <cell r="P126">
            <v>0</v>
          </cell>
          <cell r="Q126">
            <v>1707</v>
          </cell>
          <cell r="R126">
            <v>23</v>
          </cell>
          <cell r="S126">
            <v>1606</v>
          </cell>
          <cell r="T126">
            <v>1970</v>
          </cell>
          <cell r="U126">
            <v>1883</v>
          </cell>
          <cell r="V126">
            <v>2429</v>
          </cell>
          <cell r="W126">
            <v>1191</v>
          </cell>
          <cell r="X126">
            <v>2249</v>
          </cell>
          <cell r="Y126">
            <v>1903</v>
          </cell>
          <cell r="Z126">
            <v>2069</v>
          </cell>
          <cell r="AA126">
            <v>1978</v>
          </cell>
          <cell r="AB126">
            <v>1890</v>
          </cell>
          <cell r="AC126">
            <v>1799</v>
          </cell>
          <cell r="AD126">
            <v>1708</v>
          </cell>
          <cell r="AE126">
            <v>1618</v>
          </cell>
          <cell r="AF126">
            <v>1529</v>
          </cell>
          <cell r="AG126">
            <v>1439</v>
          </cell>
          <cell r="AH126">
            <v>1349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</row>
        <row r="127">
          <cell r="D127">
            <v>3758</v>
          </cell>
          <cell r="E127">
            <v>2112</v>
          </cell>
          <cell r="F127">
            <v>4795</v>
          </cell>
          <cell r="G127">
            <v>3051</v>
          </cell>
          <cell r="H127">
            <v>5166</v>
          </cell>
          <cell r="I127">
            <v>5348</v>
          </cell>
          <cell r="J127">
            <v>3752</v>
          </cell>
          <cell r="K127">
            <v>5534</v>
          </cell>
          <cell r="L127">
            <v>4006</v>
          </cell>
          <cell r="M127">
            <v>5534</v>
          </cell>
          <cell r="N127">
            <v>4261</v>
          </cell>
          <cell r="O127">
            <v>5534</v>
          </cell>
          <cell r="P127">
            <v>5534</v>
          </cell>
          <cell r="Q127">
            <v>5534</v>
          </cell>
          <cell r="R127">
            <v>5534</v>
          </cell>
          <cell r="S127">
            <v>5349</v>
          </cell>
          <cell r="T127">
            <v>5166</v>
          </cell>
          <cell r="U127">
            <v>4980</v>
          </cell>
          <cell r="V127">
            <v>4796</v>
          </cell>
          <cell r="W127">
            <v>4611</v>
          </cell>
          <cell r="X127">
            <v>4427</v>
          </cell>
          <cell r="Y127">
            <v>4242</v>
          </cell>
          <cell r="Z127">
            <v>4058</v>
          </cell>
          <cell r="AA127">
            <v>3872</v>
          </cell>
          <cell r="AB127">
            <v>3689</v>
          </cell>
          <cell r="AC127">
            <v>3504</v>
          </cell>
          <cell r="AD127">
            <v>3319</v>
          </cell>
          <cell r="AE127">
            <v>3136</v>
          </cell>
          <cell r="AF127">
            <v>2951</v>
          </cell>
          <cell r="AG127">
            <v>2765</v>
          </cell>
          <cell r="AH127">
            <v>2583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</row>
        <row r="128">
          <cell r="D128">
            <v>2898</v>
          </cell>
          <cell r="E128">
            <v>65</v>
          </cell>
          <cell r="F128">
            <v>1102</v>
          </cell>
          <cell r="G128">
            <v>740</v>
          </cell>
          <cell r="H128">
            <v>12</v>
          </cell>
          <cell r="I128">
            <v>71</v>
          </cell>
          <cell r="J128">
            <v>0</v>
          </cell>
          <cell r="K128">
            <v>399</v>
          </cell>
          <cell r="L128">
            <v>0</v>
          </cell>
          <cell r="M128">
            <v>99</v>
          </cell>
          <cell r="N128">
            <v>0</v>
          </cell>
          <cell r="O128">
            <v>3582</v>
          </cell>
          <cell r="P128">
            <v>7256</v>
          </cell>
          <cell r="Q128">
            <v>8202</v>
          </cell>
          <cell r="R128">
            <v>4901</v>
          </cell>
          <cell r="S128">
            <v>8385</v>
          </cell>
          <cell r="T128">
            <v>8328</v>
          </cell>
          <cell r="U128">
            <v>8585</v>
          </cell>
          <cell r="V128">
            <v>8122</v>
          </cell>
          <cell r="W128">
            <v>7833</v>
          </cell>
          <cell r="X128">
            <v>8484</v>
          </cell>
          <cell r="Y128">
            <v>8356</v>
          </cell>
          <cell r="Z128">
            <v>8172</v>
          </cell>
          <cell r="AA128">
            <v>7801</v>
          </cell>
          <cell r="AB128">
            <v>7561</v>
          </cell>
          <cell r="AC128">
            <v>7065</v>
          </cell>
          <cell r="AD128">
            <v>6423</v>
          </cell>
          <cell r="AE128">
            <v>6327</v>
          </cell>
          <cell r="AF128">
            <v>6087</v>
          </cell>
          <cell r="AG128">
            <v>5716</v>
          </cell>
          <cell r="AH128">
            <v>5349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</row>
        <row r="129">
          <cell r="D129">
            <v>3242</v>
          </cell>
          <cell r="E129">
            <v>1125</v>
          </cell>
          <cell r="F129">
            <v>879</v>
          </cell>
          <cell r="G129">
            <v>0</v>
          </cell>
          <cell r="H129">
            <v>10</v>
          </cell>
          <cell r="I129">
            <v>0</v>
          </cell>
          <cell r="J129">
            <v>0</v>
          </cell>
          <cell r="K129">
            <v>177</v>
          </cell>
          <cell r="L129">
            <v>0</v>
          </cell>
          <cell r="M129">
            <v>403</v>
          </cell>
          <cell r="N129">
            <v>0</v>
          </cell>
          <cell r="O129">
            <v>1296</v>
          </cell>
          <cell r="P129">
            <v>2967</v>
          </cell>
          <cell r="Q129">
            <v>5334</v>
          </cell>
          <cell r="R129">
            <v>5078</v>
          </cell>
          <cell r="S129">
            <v>4449</v>
          </cell>
          <cell r="T129">
            <v>5038</v>
          </cell>
          <cell r="U129">
            <v>4980</v>
          </cell>
          <cell r="V129">
            <v>4796</v>
          </cell>
          <cell r="W129">
            <v>4483</v>
          </cell>
          <cell r="X129">
            <v>4427</v>
          </cell>
          <cell r="Y129">
            <v>4242</v>
          </cell>
          <cell r="Z129">
            <v>3930</v>
          </cell>
          <cell r="AA129">
            <v>3872</v>
          </cell>
          <cell r="AB129">
            <v>3689</v>
          </cell>
          <cell r="AC129">
            <v>3504</v>
          </cell>
          <cell r="AD129">
            <v>2819</v>
          </cell>
          <cell r="AE129">
            <v>3136</v>
          </cell>
          <cell r="AF129">
            <v>2951</v>
          </cell>
          <cell r="AG129">
            <v>2765</v>
          </cell>
          <cell r="AH129">
            <v>2583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</row>
        <row r="130">
          <cell r="D130">
            <v>13809</v>
          </cell>
          <cell r="E130">
            <v>6384</v>
          </cell>
          <cell r="F130">
            <v>14919</v>
          </cell>
          <cell r="G130">
            <v>5193</v>
          </cell>
          <cell r="H130">
            <v>12037</v>
          </cell>
          <cell r="I130">
            <v>14679</v>
          </cell>
          <cell r="J130">
            <v>12161</v>
          </cell>
          <cell r="K130">
            <v>17757</v>
          </cell>
          <cell r="L130">
            <v>19212</v>
          </cell>
          <cell r="M130">
            <v>21098</v>
          </cell>
          <cell r="N130">
            <v>20588</v>
          </cell>
          <cell r="O130">
            <v>20816</v>
          </cell>
          <cell r="P130">
            <v>18445</v>
          </cell>
          <cell r="Q130">
            <v>20863</v>
          </cell>
          <cell r="R130">
            <v>21882</v>
          </cell>
          <cell r="S130">
            <v>20877</v>
          </cell>
          <cell r="T130">
            <v>20776</v>
          </cell>
          <cell r="U130">
            <v>19402</v>
          </cell>
          <cell r="V130">
            <v>19555</v>
          </cell>
          <cell r="W130">
            <v>18433</v>
          </cell>
          <cell r="X130">
            <v>17579</v>
          </cell>
          <cell r="Y130">
            <v>17341</v>
          </cell>
          <cell r="Z130">
            <v>16603</v>
          </cell>
          <cell r="AA130">
            <v>15611</v>
          </cell>
          <cell r="AB130">
            <v>15127</v>
          </cell>
          <cell r="AC130">
            <v>14133</v>
          </cell>
          <cell r="AD130">
            <v>13650</v>
          </cell>
          <cell r="AE130">
            <v>12657</v>
          </cell>
          <cell r="AF130">
            <v>12174</v>
          </cell>
          <cell r="AG130">
            <v>11436</v>
          </cell>
          <cell r="AH130">
            <v>10700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</row>
        <row r="131">
          <cell r="D131">
            <v>1926</v>
          </cell>
          <cell r="E131">
            <v>0</v>
          </cell>
          <cell r="F131">
            <v>95</v>
          </cell>
          <cell r="G131">
            <v>92</v>
          </cell>
          <cell r="H131">
            <v>0</v>
          </cell>
          <cell r="I131">
            <v>0</v>
          </cell>
          <cell r="J131">
            <v>0</v>
          </cell>
          <cell r="K131">
            <v>63</v>
          </cell>
          <cell r="L131">
            <v>0</v>
          </cell>
          <cell r="M131">
            <v>90</v>
          </cell>
          <cell r="N131">
            <v>0</v>
          </cell>
          <cell r="O131">
            <v>2711</v>
          </cell>
          <cell r="P131">
            <v>3620</v>
          </cell>
          <cell r="Q131">
            <v>4515</v>
          </cell>
          <cell r="R131">
            <v>4003</v>
          </cell>
          <cell r="S131">
            <v>3549</v>
          </cell>
          <cell r="T131">
            <v>4910</v>
          </cell>
          <cell r="U131">
            <v>4980</v>
          </cell>
          <cell r="V131">
            <v>4541</v>
          </cell>
          <cell r="W131">
            <v>4611</v>
          </cell>
          <cell r="X131">
            <v>3927</v>
          </cell>
          <cell r="Y131">
            <v>4242</v>
          </cell>
          <cell r="Z131">
            <v>3930</v>
          </cell>
          <cell r="AA131">
            <v>3872</v>
          </cell>
          <cell r="AB131">
            <v>2034</v>
          </cell>
          <cell r="AC131">
            <v>3122</v>
          </cell>
          <cell r="AD131">
            <v>2937</v>
          </cell>
          <cell r="AE131">
            <v>2754</v>
          </cell>
          <cell r="AF131">
            <v>2951</v>
          </cell>
          <cell r="AG131">
            <v>2765</v>
          </cell>
          <cell r="AH131">
            <v>2583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</row>
        <row r="132">
          <cell r="D132">
            <v>11940</v>
          </cell>
          <cell r="E132">
            <v>2658</v>
          </cell>
          <cell r="F132">
            <v>116</v>
          </cell>
          <cell r="G132">
            <v>918</v>
          </cell>
          <cell r="H132">
            <v>0</v>
          </cell>
          <cell r="I132">
            <v>998</v>
          </cell>
          <cell r="J132">
            <v>71</v>
          </cell>
          <cell r="K132">
            <v>0</v>
          </cell>
          <cell r="L132">
            <v>0</v>
          </cell>
          <cell r="M132">
            <v>266</v>
          </cell>
          <cell r="N132">
            <v>13503</v>
          </cell>
          <cell r="O132">
            <v>20313</v>
          </cell>
          <cell r="P132">
            <v>22947</v>
          </cell>
          <cell r="Q132">
            <v>25698</v>
          </cell>
          <cell r="R132">
            <v>25734</v>
          </cell>
          <cell r="S132">
            <v>26157</v>
          </cell>
          <cell r="T132">
            <v>25645</v>
          </cell>
          <cell r="U132">
            <v>24568</v>
          </cell>
          <cell r="V132">
            <v>21136</v>
          </cell>
          <cell r="W132">
            <v>22975</v>
          </cell>
          <cell r="X132">
            <v>21991</v>
          </cell>
          <cell r="Y132">
            <v>21769</v>
          </cell>
          <cell r="Z132">
            <v>20462</v>
          </cell>
          <cell r="AA132">
            <v>19415</v>
          </cell>
          <cell r="AB132">
            <v>18871</v>
          </cell>
          <cell r="AC132">
            <v>17568</v>
          </cell>
          <cell r="AD132">
            <v>16754</v>
          </cell>
          <cell r="AE132">
            <v>15723</v>
          </cell>
          <cell r="AF132">
            <v>15310</v>
          </cell>
          <cell r="AG132">
            <v>14389</v>
          </cell>
          <cell r="AH132">
            <v>13468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</row>
        <row r="133">
          <cell r="D133">
            <v>3000</v>
          </cell>
          <cell r="E133">
            <v>25</v>
          </cell>
          <cell r="F133">
            <v>2180</v>
          </cell>
          <cell r="G133">
            <v>35</v>
          </cell>
          <cell r="H133">
            <v>96</v>
          </cell>
          <cell r="I133">
            <v>314</v>
          </cell>
          <cell r="J133">
            <v>0</v>
          </cell>
          <cell r="K133">
            <v>322</v>
          </cell>
          <cell r="L133">
            <v>19</v>
          </cell>
          <cell r="M133">
            <v>1393</v>
          </cell>
          <cell r="N133">
            <v>3306</v>
          </cell>
          <cell r="O133">
            <v>3805</v>
          </cell>
          <cell r="P133">
            <v>313</v>
          </cell>
          <cell r="Q133">
            <v>4543</v>
          </cell>
          <cell r="R133">
            <v>4643</v>
          </cell>
          <cell r="S133">
            <v>5094</v>
          </cell>
          <cell r="T133">
            <v>5166</v>
          </cell>
          <cell r="U133">
            <v>4980</v>
          </cell>
          <cell r="V133">
            <v>4796</v>
          </cell>
          <cell r="W133">
            <v>4611</v>
          </cell>
          <cell r="X133">
            <v>4427</v>
          </cell>
          <cell r="Y133">
            <v>4242</v>
          </cell>
          <cell r="Z133">
            <v>3803</v>
          </cell>
          <cell r="AA133">
            <v>3617</v>
          </cell>
          <cell r="AB133">
            <v>3689</v>
          </cell>
          <cell r="AC133">
            <v>3249</v>
          </cell>
          <cell r="AD133">
            <v>3019</v>
          </cell>
          <cell r="AE133">
            <v>2881</v>
          </cell>
          <cell r="AF133">
            <v>2951</v>
          </cell>
          <cell r="AG133">
            <v>2765</v>
          </cell>
          <cell r="AH133">
            <v>2583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</row>
        <row r="134">
          <cell r="D134">
            <v>15604</v>
          </cell>
          <cell r="E134">
            <v>11053</v>
          </cell>
          <cell r="F134">
            <v>15651</v>
          </cell>
          <cell r="G134">
            <v>32</v>
          </cell>
          <cell r="H134">
            <v>430</v>
          </cell>
          <cell r="I134">
            <v>1812</v>
          </cell>
          <cell r="J134">
            <v>64</v>
          </cell>
          <cell r="K134">
            <v>2615</v>
          </cell>
          <cell r="L134">
            <v>840</v>
          </cell>
          <cell r="M134">
            <v>22425</v>
          </cell>
          <cell r="N134">
            <v>9057</v>
          </cell>
          <cell r="O134">
            <v>16546</v>
          </cell>
          <cell r="P134">
            <v>21509</v>
          </cell>
          <cell r="Q134">
            <v>30540</v>
          </cell>
          <cell r="R134">
            <v>29946</v>
          </cell>
          <cell r="S134">
            <v>30362</v>
          </cell>
          <cell r="T134">
            <v>29918</v>
          </cell>
          <cell r="U134">
            <v>29266</v>
          </cell>
          <cell r="V134">
            <v>25649</v>
          </cell>
          <cell r="W134">
            <v>26731</v>
          </cell>
          <cell r="X134">
            <v>26180</v>
          </cell>
          <cell r="Y134">
            <v>25118</v>
          </cell>
          <cell r="Z134">
            <v>23673</v>
          </cell>
          <cell r="AA134">
            <v>22485</v>
          </cell>
          <cell r="AB134">
            <v>21931</v>
          </cell>
          <cell r="AC134">
            <v>20360</v>
          </cell>
          <cell r="AD134">
            <v>19407</v>
          </cell>
          <cell r="AE134">
            <v>18236</v>
          </cell>
          <cell r="AF134">
            <v>17683</v>
          </cell>
          <cell r="AG134">
            <v>16622</v>
          </cell>
          <cell r="AH134">
            <v>15561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</row>
        <row r="135">
          <cell r="D135">
            <v>10658</v>
          </cell>
          <cell r="E135">
            <v>10576</v>
          </cell>
          <cell r="F135">
            <v>20168</v>
          </cell>
          <cell r="G135">
            <v>10260</v>
          </cell>
          <cell r="H135">
            <v>0</v>
          </cell>
          <cell r="I135">
            <v>1029</v>
          </cell>
          <cell r="J135">
            <v>1737</v>
          </cell>
          <cell r="K135">
            <v>7664</v>
          </cell>
          <cell r="L135">
            <v>12696</v>
          </cell>
          <cell r="M135">
            <v>20862</v>
          </cell>
          <cell r="N135">
            <v>22860</v>
          </cell>
          <cell r="O135">
            <v>31535</v>
          </cell>
          <cell r="P135">
            <v>34905</v>
          </cell>
          <cell r="Q135">
            <v>35625</v>
          </cell>
          <cell r="R135">
            <v>37953</v>
          </cell>
          <cell r="S135">
            <v>38290</v>
          </cell>
          <cell r="T135">
            <v>35942</v>
          </cell>
          <cell r="U135">
            <v>36597</v>
          </cell>
          <cell r="V135">
            <v>35031</v>
          </cell>
          <cell r="W135">
            <v>33281</v>
          </cell>
          <cell r="X135">
            <v>32710</v>
          </cell>
          <cell r="Y135">
            <v>31244</v>
          </cell>
          <cell r="Z135">
            <v>29397</v>
          </cell>
          <cell r="AA135">
            <v>28315</v>
          </cell>
          <cell r="AB135">
            <v>27359</v>
          </cell>
          <cell r="AC135">
            <v>24746</v>
          </cell>
          <cell r="AD135">
            <v>23391</v>
          </cell>
          <cell r="AE135">
            <v>22069</v>
          </cell>
          <cell r="AF135">
            <v>22005</v>
          </cell>
          <cell r="AG135">
            <v>20666</v>
          </cell>
          <cell r="AH135">
            <v>19331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</row>
        <row r="136">
          <cell r="D136">
            <v>10989</v>
          </cell>
          <cell r="E136">
            <v>10607</v>
          </cell>
          <cell r="F136">
            <v>5210</v>
          </cell>
          <cell r="G136">
            <v>5562</v>
          </cell>
          <cell r="H136">
            <v>1336</v>
          </cell>
          <cell r="I136">
            <v>0</v>
          </cell>
          <cell r="J136">
            <v>11232</v>
          </cell>
          <cell r="K136">
            <v>4954</v>
          </cell>
          <cell r="L136">
            <v>2496</v>
          </cell>
          <cell r="M136">
            <v>11072</v>
          </cell>
          <cell r="N136">
            <v>10033</v>
          </cell>
          <cell r="O136">
            <v>9964</v>
          </cell>
          <cell r="P136">
            <v>17702</v>
          </cell>
          <cell r="Q136">
            <v>20162</v>
          </cell>
          <cell r="R136">
            <v>14934</v>
          </cell>
          <cell r="S136">
            <v>19902</v>
          </cell>
          <cell r="T136">
            <v>7377</v>
          </cell>
          <cell r="U136">
            <v>9756</v>
          </cell>
          <cell r="V136">
            <v>10146</v>
          </cell>
          <cell r="W136">
            <v>10016</v>
          </cell>
          <cell r="X136">
            <v>10146</v>
          </cell>
          <cell r="Y136">
            <v>10016</v>
          </cell>
          <cell r="Z136">
            <v>10146</v>
          </cell>
          <cell r="AA136">
            <v>9223</v>
          </cell>
          <cell r="AB136">
            <v>8302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</row>
        <row r="137">
          <cell r="D137">
            <v>19016</v>
          </cell>
          <cell r="E137">
            <v>20241</v>
          </cell>
          <cell r="F137">
            <v>19284</v>
          </cell>
          <cell r="G137">
            <v>8655</v>
          </cell>
          <cell r="H137">
            <v>12305</v>
          </cell>
          <cell r="I137">
            <v>7711</v>
          </cell>
          <cell r="J137">
            <v>16657</v>
          </cell>
          <cell r="K137">
            <v>8050</v>
          </cell>
          <cell r="L137">
            <v>7999</v>
          </cell>
          <cell r="M137">
            <v>10937</v>
          </cell>
          <cell r="N137">
            <v>14797</v>
          </cell>
          <cell r="O137">
            <v>13109</v>
          </cell>
          <cell r="P137">
            <v>15785</v>
          </cell>
          <cell r="Q137">
            <v>20604</v>
          </cell>
          <cell r="R137">
            <v>17318</v>
          </cell>
          <cell r="S137">
            <v>18738</v>
          </cell>
          <cell r="T137">
            <v>2919</v>
          </cell>
          <cell r="U137">
            <v>3749</v>
          </cell>
          <cell r="V137">
            <v>3959</v>
          </cell>
          <cell r="W137">
            <v>3780</v>
          </cell>
          <cell r="X137">
            <v>3599</v>
          </cell>
          <cell r="Y137">
            <v>3419</v>
          </cell>
          <cell r="Z137">
            <v>3239</v>
          </cell>
          <cell r="AA137">
            <v>3059</v>
          </cell>
          <cell r="AB137">
            <v>2878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</row>
        <row r="138">
          <cell r="D138">
            <v>85</v>
          </cell>
          <cell r="E138">
            <v>11</v>
          </cell>
          <cell r="F138">
            <v>72</v>
          </cell>
          <cell r="G138">
            <v>4</v>
          </cell>
          <cell r="H138">
            <v>0</v>
          </cell>
          <cell r="I138">
            <v>29</v>
          </cell>
          <cell r="J138">
            <v>9</v>
          </cell>
          <cell r="K138">
            <v>0</v>
          </cell>
          <cell r="L138">
            <v>0</v>
          </cell>
          <cell r="M138">
            <v>89</v>
          </cell>
          <cell r="N138">
            <v>89</v>
          </cell>
          <cell r="O138">
            <v>0</v>
          </cell>
          <cell r="P138">
            <v>0</v>
          </cell>
          <cell r="Q138">
            <v>528</v>
          </cell>
          <cell r="R138">
            <v>0</v>
          </cell>
          <cell r="S138">
            <v>84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</row>
        <row r="139">
          <cell r="D139">
            <v>22779</v>
          </cell>
          <cell r="E139">
            <v>19948</v>
          </cell>
          <cell r="F139">
            <v>13574</v>
          </cell>
          <cell r="G139">
            <v>11501</v>
          </cell>
          <cell r="H139">
            <v>17818</v>
          </cell>
          <cell r="I139">
            <v>9513</v>
          </cell>
          <cell r="J139">
            <v>13176</v>
          </cell>
          <cell r="K139">
            <v>17395</v>
          </cell>
          <cell r="L139">
            <v>18136</v>
          </cell>
          <cell r="M139">
            <v>15486</v>
          </cell>
          <cell r="N139">
            <v>18265</v>
          </cell>
          <cell r="O139">
            <v>16969</v>
          </cell>
          <cell r="P139">
            <v>24903</v>
          </cell>
          <cell r="Q139">
            <v>30940</v>
          </cell>
          <cell r="R139">
            <v>27111</v>
          </cell>
          <cell r="S139">
            <v>29613</v>
          </cell>
          <cell r="T139">
            <v>19592</v>
          </cell>
          <cell r="U139">
            <v>19904</v>
          </cell>
          <cell r="V139">
            <v>19555</v>
          </cell>
          <cell r="W139">
            <v>18557</v>
          </cell>
          <cell r="X139">
            <v>18079</v>
          </cell>
          <cell r="Y139">
            <v>17211</v>
          </cell>
          <cell r="Z139">
            <v>16603</v>
          </cell>
          <cell r="AA139">
            <v>15866</v>
          </cell>
          <cell r="AB139">
            <v>15127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</row>
        <row r="140">
          <cell r="D140">
            <v>16427</v>
          </cell>
          <cell r="E140">
            <v>15492</v>
          </cell>
          <cell r="F140">
            <v>10854</v>
          </cell>
          <cell r="G140">
            <v>946</v>
          </cell>
          <cell r="H140">
            <v>9404</v>
          </cell>
          <cell r="I140">
            <v>36</v>
          </cell>
          <cell r="J140">
            <v>12762</v>
          </cell>
          <cell r="K140">
            <v>6665</v>
          </cell>
          <cell r="L140">
            <v>7673</v>
          </cell>
          <cell r="M140">
            <v>4964</v>
          </cell>
          <cell r="N140">
            <v>7373</v>
          </cell>
          <cell r="O140">
            <v>10744</v>
          </cell>
          <cell r="P140">
            <v>15424</v>
          </cell>
          <cell r="Q140">
            <v>15694</v>
          </cell>
          <cell r="R140">
            <v>15674</v>
          </cell>
          <cell r="S140">
            <v>18571</v>
          </cell>
          <cell r="T140">
            <v>6608</v>
          </cell>
          <cell r="U140">
            <v>9347</v>
          </cell>
          <cell r="V140">
            <v>9347</v>
          </cell>
          <cell r="W140">
            <v>9224</v>
          </cell>
          <cell r="X140">
            <v>8855</v>
          </cell>
          <cell r="Y140">
            <v>8486</v>
          </cell>
          <cell r="Z140">
            <v>8117</v>
          </cell>
          <cell r="AA140">
            <v>7749</v>
          </cell>
          <cell r="AB140">
            <v>7378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</row>
        <row r="141">
          <cell r="D141">
            <v>23738</v>
          </cell>
          <cell r="E141">
            <v>22913</v>
          </cell>
          <cell r="F141">
            <v>23071</v>
          </cell>
          <cell r="G141">
            <v>11758</v>
          </cell>
          <cell r="H141">
            <v>18430</v>
          </cell>
          <cell r="I141">
            <v>8753</v>
          </cell>
          <cell r="J141">
            <v>20820</v>
          </cell>
          <cell r="K141">
            <v>16931</v>
          </cell>
          <cell r="L141">
            <v>14940</v>
          </cell>
          <cell r="M141">
            <v>14662</v>
          </cell>
          <cell r="N141">
            <v>15370</v>
          </cell>
          <cell r="O141">
            <v>19622</v>
          </cell>
          <cell r="P141">
            <v>26000</v>
          </cell>
          <cell r="Q141">
            <v>29740</v>
          </cell>
          <cell r="R141">
            <v>30072</v>
          </cell>
          <cell r="S141">
            <v>31402</v>
          </cell>
          <cell r="T141">
            <v>24023</v>
          </cell>
          <cell r="U141">
            <v>24023</v>
          </cell>
          <cell r="V141">
            <v>23247</v>
          </cell>
          <cell r="W141">
            <v>22139</v>
          </cell>
          <cell r="X141">
            <v>21032</v>
          </cell>
          <cell r="Y141">
            <v>19925</v>
          </cell>
          <cell r="Z141">
            <v>18818</v>
          </cell>
          <cell r="AA141">
            <v>17710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</row>
        <row r="142">
          <cell r="D142">
            <v>8664</v>
          </cell>
          <cell r="E142">
            <v>5410</v>
          </cell>
          <cell r="F142">
            <v>1813</v>
          </cell>
          <cell r="G142">
            <v>0</v>
          </cell>
          <cell r="H142">
            <v>353</v>
          </cell>
          <cell r="I142">
            <v>0</v>
          </cell>
          <cell r="J142">
            <v>6830</v>
          </cell>
          <cell r="K142">
            <v>2702</v>
          </cell>
          <cell r="L142">
            <v>1852</v>
          </cell>
          <cell r="M142">
            <v>2772</v>
          </cell>
          <cell r="N142">
            <v>1822</v>
          </cell>
          <cell r="O142">
            <v>7532</v>
          </cell>
          <cell r="P142">
            <v>10062</v>
          </cell>
          <cell r="Q142">
            <v>15631</v>
          </cell>
          <cell r="R142">
            <v>11912</v>
          </cell>
          <cell r="S142">
            <v>15731</v>
          </cell>
          <cell r="T142">
            <v>7546</v>
          </cell>
          <cell r="U142">
            <v>9505</v>
          </cell>
          <cell r="V142">
            <v>9765</v>
          </cell>
          <cell r="W142">
            <v>9635</v>
          </cell>
          <cell r="X142">
            <v>9765</v>
          </cell>
          <cell r="Y142">
            <v>9765</v>
          </cell>
          <cell r="Z142">
            <v>9765</v>
          </cell>
          <cell r="AA142">
            <v>9765</v>
          </cell>
          <cell r="AB142">
            <v>9765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</row>
        <row r="143">
          <cell r="D143">
            <v>24771</v>
          </cell>
          <cell r="E143">
            <v>21033</v>
          </cell>
          <cell r="F143">
            <v>8821</v>
          </cell>
          <cell r="G143">
            <v>3167</v>
          </cell>
          <cell r="H143">
            <v>6471</v>
          </cell>
          <cell r="I143">
            <v>13</v>
          </cell>
          <cell r="J143">
            <v>5307</v>
          </cell>
          <cell r="K143">
            <v>9622</v>
          </cell>
          <cell r="L143">
            <v>1191</v>
          </cell>
          <cell r="M143">
            <v>14239</v>
          </cell>
          <cell r="N143">
            <v>17099</v>
          </cell>
          <cell r="O143">
            <v>18310</v>
          </cell>
          <cell r="P143">
            <v>26919</v>
          </cell>
          <cell r="Q143">
            <v>33898</v>
          </cell>
          <cell r="R143">
            <v>29010</v>
          </cell>
          <cell r="S143">
            <v>35808</v>
          </cell>
          <cell r="T143">
            <v>24185</v>
          </cell>
          <cell r="U143">
            <v>27414</v>
          </cell>
          <cell r="V143">
            <v>27544</v>
          </cell>
          <cell r="W143">
            <v>27544</v>
          </cell>
          <cell r="X143">
            <v>27674</v>
          </cell>
          <cell r="Y143">
            <v>27544</v>
          </cell>
          <cell r="Z143">
            <v>27674</v>
          </cell>
          <cell r="AA143">
            <v>24906</v>
          </cell>
          <cell r="AB143">
            <v>23247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</row>
        <row r="144"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D145">
            <v>110</v>
          </cell>
          <cell r="E145">
            <v>30</v>
          </cell>
          <cell r="F145">
            <v>0</v>
          </cell>
          <cell r="G145">
            <v>0</v>
          </cell>
          <cell r="H145">
            <v>1</v>
          </cell>
          <cell r="I145">
            <v>0</v>
          </cell>
          <cell r="J145">
            <v>9</v>
          </cell>
          <cell r="K145">
            <v>0</v>
          </cell>
          <cell r="L145">
            <v>0</v>
          </cell>
          <cell r="M145">
            <v>0</v>
          </cell>
          <cell r="N145">
            <v>59</v>
          </cell>
          <cell r="O145">
            <v>49</v>
          </cell>
          <cell r="P145">
            <v>0</v>
          </cell>
          <cell r="Q145">
            <v>0</v>
          </cell>
          <cell r="R145">
            <v>0</v>
          </cell>
          <cell r="S145">
            <v>96</v>
          </cell>
          <cell r="T145">
            <v>78</v>
          </cell>
          <cell r="U145">
            <v>571</v>
          </cell>
          <cell r="V145">
            <v>674</v>
          </cell>
          <cell r="W145">
            <v>517</v>
          </cell>
          <cell r="X145">
            <v>620</v>
          </cell>
          <cell r="Y145">
            <v>593</v>
          </cell>
          <cell r="Z145">
            <v>567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</row>
        <row r="146">
          <cell r="D146">
            <v>21714</v>
          </cell>
          <cell r="E146">
            <v>21692</v>
          </cell>
          <cell r="F146">
            <v>9285</v>
          </cell>
          <cell r="G146">
            <v>1714</v>
          </cell>
          <cell r="H146">
            <v>18</v>
          </cell>
          <cell r="I146">
            <v>34</v>
          </cell>
          <cell r="J146">
            <v>26</v>
          </cell>
          <cell r="K146">
            <v>96</v>
          </cell>
          <cell r="L146">
            <v>0</v>
          </cell>
          <cell r="M146">
            <v>49</v>
          </cell>
          <cell r="N146">
            <v>19944</v>
          </cell>
          <cell r="O146">
            <v>10121</v>
          </cell>
          <cell r="P146">
            <v>30230</v>
          </cell>
          <cell r="Q146">
            <v>19221</v>
          </cell>
          <cell r="R146">
            <v>29681</v>
          </cell>
          <cell r="S146">
            <v>30243</v>
          </cell>
          <cell r="T146">
            <v>20642</v>
          </cell>
          <cell r="U146">
            <v>19774</v>
          </cell>
          <cell r="V146">
            <v>19165</v>
          </cell>
          <cell r="W146">
            <v>18297</v>
          </cell>
          <cell r="X146">
            <v>18079</v>
          </cell>
          <cell r="Y146">
            <v>17341</v>
          </cell>
          <cell r="Z146">
            <v>16603</v>
          </cell>
          <cell r="AA146">
            <v>15866</v>
          </cell>
          <cell r="AB146">
            <v>15127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</row>
        <row r="147">
          <cell r="D147">
            <v>26674</v>
          </cell>
          <cell r="E147">
            <v>24567</v>
          </cell>
          <cell r="F147">
            <v>22700</v>
          </cell>
          <cell r="G147">
            <v>20451</v>
          </cell>
          <cell r="H147">
            <v>19036</v>
          </cell>
          <cell r="I147">
            <v>10252</v>
          </cell>
          <cell r="J147">
            <v>4172</v>
          </cell>
          <cell r="K147">
            <v>20387</v>
          </cell>
          <cell r="L147">
            <v>12201</v>
          </cell>
          <cell r="M147">
            <v>19923</v>
          </cell>
          <cell r="N147">
            <v>25277</v>
          </cell>
          <cell r="O147">
            <v>26948</v>
          </cell>
          <cell r="P147">
            <v>31934</v>
          </cell>
          <cell r="Q147">
            <v>36470</v>
          </cell>
          <cell r="R147">
            <v>35135</v>
          </cell>
          <cell r="S147">
            <v>37416</v>
          </cell>
          <cell r="T147">
            <v>19370</v>
          </cell>
          <cell r="U147">
            <v>22890</v>
          </cell>
          <cell r="V147">
            <v>21852</v>
          </cell>
          <cell r="W147">
            <v>22551</v>
          </cell>
          <cell r="X147">
            <v>21138</v>
          </cell>
          <cell r="Y147">
            <v>21769</v>
          </cell>
          <cell r="Z147">
            <v>19662</v>
          </cell>
          <cell r="AA147">
            <v>19555</v>
          </cell>
          <cell r="AB147">
            <v>18446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</row>
        <row r="148">
          <cell r="D148">
            <v>21549</v>
          </cell>
          <cell r="E148">
            <v>21669</v>
          </cell>
          <cell r="F148">
            <v>16170</v>
          </cell>
          <cell r="G148">
            <v>13377</v>
          </cell>
          <cell r="H148">
            <v>3537</v>
          </cell>
          <cell r="I148">
            <v>67</v>
          </cell>
          <cell r="J148">
            <v>86</v>
          </cell>
          <cell r="K148">
            <v>27</v>
          </cell>
          <cell r="L148">
            <v>817</v>
          </cell>
          <cell r="M148">
            <v>7386</v>
          </cell>
          <cell r="N148">
            <v>3367</v>
          </cell>
          <cell r="O148">
            <v>15126</v>
          </cell>
          <cell r="P148">
            <v>22130</v>
          </cell>
          <cell r="Q148">
            <v>24789</v>
          </cell>
          <cell r="R148">
            <v>22400</v>
          </cell>
          <cell r="S148">
            <v>25089</v>
          </cell>
          <cell r="T148">
            <v>15167</v>
          </cell>
          <cell r="U148">
            <v>16726</v>
          </cell>
          <cell r="V148">
            <v>15226</v>
          </cell>
          <cell r="W148">
            <v>16726</v>
          </cell>
          <cell r="X148">
            <v>16726</v>
          </cell>
          <cell r="Y148">
            <v>16726</v>
          </cell>
          <cell r="Z148">
            <v>16726</v>
          </cell>
          <cell r="AA148">
            <v>16724</v>
          </cell>
          <cell r="AB148">
            <v>15740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</row>
        <row r="149">
          <cell r="D149">
            <v>12593</v>
          </cell>
          <cell r="E149">
            <v>12988</v>
          </cell>
          <cell r="F149">
            <v>11943</v>
          </cell>
          <cell r="G149">
            <v>7781</v>
          </cell>
          <cell r="H149">
            <v>74</v>
          </cell>
          <cell r="I149">
            <v>55</v>
          </cell>
          <cell r="J149">
            <v>1008</v>
          </cell>
          <cell r="K149">
            <v>0</v>
          </cell>
          <cell r="L149">
            <v>48</v>
          </cell>
          <cell r="M149">
            <v>739</v>
          </cell>
          <cell r="N149">
            <v>11319</v>
          </cell>
          <cell r="O149">
            <v>12014</v>
          </cell>
          <cell r="P149">
            <v>18260</v>
          </cell>
          <cell r="Q149">
            <v>18855</v>
          </cell>
          <cell r="R149">
            <v>17570</v>
          </cell>
          <cell r="S149">
            <v>19372</v>
          </cell>
          <cell r="T149">
            <v>11598</v>
          </cell>
          <cell r="U149">
            <v>13913</v>
          </cell>
          <cell r="V149">
            <v>11430</v>
          </cell>
          <cell r="W149">
            <v>13206</v>
          </cell>
          <cell r="X149">
            <v>12283</v>
          </cell>
          <cell r="Y149">
            <v>12229</v>
          </cell>
          <cell r="Z149">
            <v>11176</v>
          </cell>
          <cell r="AA149">
            <v>11621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</row>
        <row r="150">
          <cell r="D150">
            <v>11707</v>
          </cell>
          <cell r="E150">
            <v>11963</v>
          </cell>
          <cell r="F150">
            <v>2708</v>
          </cell>
          <cell r="G150">
            <v>8436</v>
          </cell>
          <cell r="H150">
            <v>8764</v>
          </cell>
          <cell r="I150">
            <v>7214</v>
          </cell>
          <cell r="J150">
            <v>4802</v>
          </cell>
          <cell r="K150">
            <v>92</v>
          </cell>
          <cell r="L150">
            <v>6382</v>
          </cell>
          <cell r="M150">
            <v>7682</v>
          </cell>
          <cell r="N150">
            <v>10602</v>
          </cell>
          <cell r="O150">
            <v>8606</v>
          </cell>
          <cell r="P150">
            <v>14015</v>
          </cell>
          <cell r="Q150">
            <v>14959</v>
          </cell>
          <cell r="R150">
            <v>13245</v>
          </cell>
          <cell r="S150">
            <v>14331</v>
          </cell>
          <cell r="T150">
            <v>9072</v>
          </cell>
          <cell r="U150">
            <v>9572</v>
          </cell>
          <cell r="V150">
            <v>8333</v>
          </cell>
          <cell r="W150">
            <v>8704</v>
          </cell>
          <cell r="X150">
            <v>7855</v>
          </cell>
          <cell r="Y150">
            <v>8356</v>
          </cell>
          <cell r="Z150">
            <v>7117</v>
          </cell>
          <cell r="AA150">
            <v>7749</v>
          </cell>
          <cell r="AB150">
            <v>7378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</row>
        <row r="151">
          <cell r="D151">
            <v>9947</v>
          </cell>
          <cell r="E151">
            <v>12076</v>
          </cell>
          <cell r="F151">
            <v>7592</v>
          </cell>
          <cell r="G151">
            <v>2359</v>
          </cell>
          <cell r="H151">
            <v>278</v>
          </cell>
          <cell r="I151">
            <v>0</v>
          </cell>
          <cell r="J151">
            <v>0</v>
          </cell>
          <cell r="K151">
            <v>35</v>
          </cell>
          <cell r="L151">
            <v>0</v>
          </cell>
          <cell r="M151">
            <v>156</v>
          </cell>
          <cell r="N151">
            <v>414</v>
          </cell>
          <cell r="O151">
            <v>1616</v>
          </cell>
          <cell r="P151">
            <v>13706</v>
          </cell>
          <cell r="Q151">
            <v>14706</v>
          </cell>
          <cell r="R151">
            <v>15196</v>
          </cell>
          <cell r="S151">
            <v>16136</v>
          </cell>
          <cell r="T151">
            <v>8003</v>
          </cell>
          <cell r="U151">
            <v>8003</v>
          </cell>
          <cell r="V151">
            <v>6733</v>
          </cell>
          <cell r="W151">
            <v>8233</v>
          </cell>
          <cell r="X151">
            <v>8263</v>
          </cell>
          <cell r="Y151">
            <v>8363</v>
          </cell>
          <cell r="Z151">
            <v>8363</v>
          </cell>
          <cell r="AA151">
            <v>8117</v>
          </cell>
          <cell r="AB151">
            <v>7749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</row>
        <row r="152">
          <cell r="D152">
            <v>15669</v>
          </cell>
          <cell r="E152">
            <v>13296</v>
          </cell>
          <cell r="F152">
            <v>12265</v>
          </cell>
          <cell r="G152">
            <v>10591</v>
          </cell>
          <cell r="H152">
            <v>1327</v>
          </cell>
          <cell r="I152">
            <v>1491</v>
          </cell>
          <cell r="J152">
            <v>558</v>
          </cell>
          <cell r="K152">
            <v>427</v>
          </cell>
          <cell r="L152">
            <v>0</v>
          </cell>
          <cell r="M152">
            <v>16336</v>
          </cell>
          <cell r="N152">
            <v>8937</v>
          </cell>
          <cell r="O152">
            <v>16668</v>
          </cell>
          <cell r="P152">
            <v>18662</v>
          </cell>
          <cell r="Q152">
            <v>20641</v>
          </cell>
          <cell r="R152">
            <v>17943</v>
          </cell>
          <cell r="S152">
            <v>19543</v>
          </cell>
          <cell r="T152">
            <v>7971</v>
          </cell>
          <cell r="U152">
            <v>9942</v>
          </cell>
          <cell r="V152">
            <v>9962</v>
          </cell>
          <cell r="W152">
            <v>9203</v>
          </cell>
          <cell r="X152">
            <v>9124</v>
          </cell>
          <cell r="Y152">
            <v>8855</v>
          </cell>
          <cell r="Z152">
            <v>8486</v>
          </cell>
          <cell r="AA152">
            <v>8117</v>
          </cell>
          <cell r="AB152">
            <v>7749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</row>
        <row r="153">
          <cell r="D153">
            <v>16034</v>
          </cell>
          <cell r="E153">
            <v>15134</v>
          </cell>
          <cell r="F153">
            <v>9366</v>
          </cell>
          <cell r="G153">
            <v>2318</v>
          </cell>
          <cell r="H153">
            <v>7262</v>
          </cell>
          <cell r="I153">
            <v>522</v>
          </cell>
          <cell r="J153">
            <v>48</v>
          </cell>
          <cell r="K153">
            <v>10907</v>
          </cell>
          <cell r="L153">
            <v>57</v>
          </cell>
          <cell r="M153">
            <v>36</v>
          </cell>
          <cell r="N153">
            <v>1207</v>
          </cell>
          <cell r="O153">
            <v>5758</v>
          </cell>
          <cell r="P153">
            <v>17912</v>
          </cell>
          <cell r="Q153">
            <v>10441</v>
          </cell>
          <cell r="R153">
            <v>18973</v>
          </cell>
          <cell r="S153">
            <v>19773</v>
          </cell>
          <cell r="T153">
            <v>9011</v>
          </cell>
          <cell r="U153">
            <v>10072</v>
          </cell>
          <cell r="V153">
            <v>9832</v>
          </cell>
          <cell r="W153">
            <v>9463</v>
          </cell>
          <cell r="X153">
            <v>9224</v>
          </cell>
          <cell r="Y153">
            <v>8855</v>
          </cell>
          <cell r="Z153">
            <v>8486</v>
          </cell>
          <cell r="AA153">
            <v>8117</v>
          </cell>
          <cell r="AB153">
            <v>7749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</row>
        <row r="154">
          <cell r="D154">
            <v>10178</v>
          </cell>
          <cell r="E154">
            <v>10449</v>
          </cell>
          <cell r="F154">
            <v>8986</v>
          </cell>
          <cell r="G154">
            <v>2972</v>
          </cell>
          <cell r="H154">
            <v>7711</v>
          </cell>
          <cell r="I154">
            <v>226</v>
          </cell>
          <cell r="J154">
            <v>6934</v>
          </cell>
          <cell r="K154">
            <v>84</v>
          </cell>
          <cell r="L154">
            <v>6024</v>
          </cell>
          <cell r="M154">
            <v>16</v>
          </cell>
          <cell r="N154">
            <v>8604</v>
          </cell>
          <cell r="O154">
            <v>5796</v>
          </cell>
          <cell r="P154">
            <v>14845</v>
          </cell>
          <cell r="Q154">
            <v>14105</v>
          </cell>
          <cell r="R154">
            <v>14475</v>
          </cell>
          <cell r="S154">
            <v>15845</v>
          </cell>
          <cell r="T154">
            <v>15105</v>
          </cell>
          <cell r="U154">
            <v>16105</v>
          </cell>
          <cell r="V154">
            <v>13735</v>
          </cell>
          <cell r="W154">
            <v>15368</v>
          </cell>
          <cell r="X154">
            <v>13759</v>
          </cell>
          <cell r="Y154">
            <v>14021</v>
          </cell>
          <cell r="Z154">
            <v>12283</v>
          </cell>
          <cell r="AA154">
            <v>12544</v>
          </cell>
          <cell r="AB154">
            <v>11806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</row>
        <row r="155">
          <cell r="D155">
            <v>17615</v>
          </cell>
          <cell r="E155">
            <v>16381</v>
          </cell>
          <cell r="F155">
            <v>15090</v>
          </cell>
          <cell r="G155">
            <v>15919</v>
          </cell>
          <cell r="H155">
            <v>14326</v>
          </cell>
          <cell r="I155">
            <v>10038</v>
          </cell>
          <cell r="J155">
            <v>12436</v>
          </cell>
          <cell r="K155">
            <v>13656</v>
          </cell>
          <cell r="L155">
            <v>12926</v>
          </cell>
          <cell r="M155">
            <v>6446</v>
          </cell>
          <cell r="N155">
            <v>10457</v>
          </cell>
          <cell r="O155">
            <v>14268</v>
          </cell>
          <cell r="P155">
            <v>19581</v>
          </cell>
          <cell r="Q155">
            <v>20471</v>
          </cell>
          <cell r="R155">
            <v>19402</v>
          </cell>
          <cell r="S155">
            <v>19534</v>
          </cell>
          <cell r="T155">
            <v>9332</v>
          </cell>
          <cell r="U155">
            <v>9572</v>
          </cell>
          <cell r="V155">
            <v>7093</v>
          </cell>
          <cell r="W155">
            <v>9094</v>
          </cell>
          <cell r="X155">
            <v>7855</v>
          </cell>
          <cell r="Y155">
            <v>8486</v>
          </cell>
          <cell r="Z155">
            <v>7117</v>
          </cell>
          <cell r="AA155">
            <v>7749</v>
          </cell>
          <cell r="AB155">
            <v>7378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</row>
        <row r="156">
          <cell r="D156">
            <v>10454</v>
          </cell>
          <cell r="E156">
            <v>10320</v>
          </cell>
          <cell r="F156">
            <v>10254</v>
          </cell>
          <cell r="G156">
            <v>9620</v>
          </cell>
          <cell r="H156">
            <v>8115</v>
          </cell>
          <cell r="I156">
            <v>7605</v>
          </cell>
          <cell r="J156">
            <v>60</v>
          </cell>
          <cell r="K156">
            <v>7804</v>
          </cell>
          <cell r="L156">
            <v>3728</v>
          </cell>
          <cell r="M156">
            <v>3685</v>
          </cell>
          <cell r="N156">
            <v>0</v>
          </cell>
          <cell r="O156">
            <v>8635</v>
          </cell>
          <cell r="P156">
            <v>6457</v>
          </cell>
          <cell r="Q156">
            <v>7985</v>
          </cell>
          <cell r="R156">
            <v>10154</v>
          </cell>
          <cell r="S156">
            <v>10454</v>
          </cell>
          <cell r="T156">
            <v>10454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</row>
        <row r="157">
          <cell r="D157">
            <v>2798</v>
          </cell>
          <cell r="E157">
            <v>2498</v>
          </cell>
          <cell r="F157">
            <v>1826</v>
          </cell>
          <cell r="G157">
            <v>2197</v>
          </cell>
          <cell r="H157">
            <v>1887</v>
          </cell>
          <cell r="I157">
            <v>807</v>
          </cell>
          <cell r="J157">
            <v>17</v>
          </cell>
          <cell r="K157">
            <v>0</v>
          </cell>
          <cell r="L157">
            <v>0</v>
          </cell>
          <cell r="M157">
            <v>1977</v>
          </cell>
          <cell r="N157">
            <v>0</v>
          </cell>
          <cell r="O157">
            <v>2867</v>
          </cell>
          <cell r="P157">
            <v>2998</v>
          </cell>
          <cell r="Q157">
            <v>2348</v>
          </cell>
          <cell r="R157">
            <v>2998</v>
          </cell>
          <cell r="S157">
            <v>2998</v>
          </cell>
          <cell r="T157">
            <v>2608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</row>
        <row r="158">
          <cell r="D158">
            <v>4499</v>
          </cell>
          <cell r="E158">
            <v>4399</v>
          </cell>
          <cell r="F158">
            <v>1581</v>
          </cell>
          <cell r="G158">
            <v>0</v>
          </cell>
          <cell r="H158">
            <v>81</v>
          </cell>
          <cell r="I158">
            <v>0</v>
          </cell>
          <cell r="J158">
            <v>71</v>
          </cell>
          <cell r="K158">
            <v>2468</v>
          </cell>
          <cell r="L158">
            <v>0</v>
          </cell>
          <cell r="M158">
            <v>3278</v>
          </cell>
          <cell r="N158">
            <v>0</v>
          </cell>
          <cell r="O158">
            <v>4108</v>
          </cell>
          <cell r="P158">
            <v>602</v>
          </cell>
          <cell r="Q158">
            <v>4239</v>
          </cell>
          <cell r="R158">
            <v>4099</v>
          </cell>
          <cell r="S158">
            <v>4499</v>
          </cell>
          <cell r="T158">
            <v>4499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</row>
        <row r="159">
          <cell r="D159">
            <v>5538</v>
          </cell>
          <cell r="E159">
            <v>5141</v>
          </cell>
          <cell r="F159">
            <v>5307</v>
          </cell>
          <cell r="G159">
            <v>7068</v>
          </cell>
          <cell r="H159">
            <v>7483</v>
          </cell>
          <cell r="I159">
            <v>7238</v>
          </cell>
          <cell r="J159">
            <v>1192</v>
          </cell>
          <cell r="K159">
            <v>5888</v>
          </cell>
          <cell r="L159">
            <v>2621</v>
          </cell>
          <cell r="M159">
            <v>5798</v>
          </cell>
          <cell r="N159">
            <v>0</v>
          </cell>
          <cell r="O159">
            <v>10548</v>
          </cell>
          <cell r="P159">
            <v>7201</v>
          </cell>
          <cell r="Q159">
            <v>10289</v>
          </cell>
          <cell r="R159">
            <v>11069</v>
          </cell>
          <cell r="S159">
            <v>11069</v>
          </cell>
          <cell r="T159">
            <v>10809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</row>
        <row r="160">
          <cell r="D160">
            <v>3865</v>
          </cell>
          <cell r="E160">
            <v>5599</v>
          </cell>
          <cell r="F160">
            <v>4162</v>
          </cell>
          <cell r="G160">
            <v>0</v>
          </cell>
          <cell r="H160">
            <v>22</v>
          </cell>
          <cell r="I160">
            <v>0</v>
          </cell>
          <cell r="J160">
            <v>31</v>
          </cell>
          <cell r="K160">
            <v>721</v>
          </cell>
          <cell r="L160">
            <v>0</v>
          </cell>
          <cell r="M160">
            <v>3739</v>
          </cell>
          <cell r="N160">
            <v>0</v>
          </cell>
          <cell r="O160">
            <v>0</v>
          </cell>
          <cell r="P160">
            <v>2101</v>
          </cell>
          <cell r="Q160">
            <v>5609</v>
          </cell>
          <cell r="R160">
            <v>5599</v>
          </cell>
          <cell r="S160">
            <v>5999</v>
          </cell>
          <cell r="T160">
            <v>5999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</row>
        <row r="161">
          <cell r="D161">
            <v>4499</v>
          </cell>
          <cell r="E161">
            <v>5299</v>
          </cell>
          <cell r="F161">
            <v>5462</v>
          </cell>
          <cell r="G161">
            <v>4799</v>
          </cell>
          <cell r="H161">
            <v>4959</v>
          </cell>
          <cell r="I161">
            <v>5669</v>
          </cell>
          <cell r="J161">
            <v>5209</v>
          </cell>
          <cell r="K161">
            <v>231</v>
          </cell>
          <cell r="L161">
            <v>1851</v>
          </cell>
          <cell r="M161">
            <v>4849</v>
          </cell>
          <cell r="N161">
            <v>5399</v>
          </cell>
          <cell r="O161">
            <v>0</v>
          </cell>
          <cell r="P161">
            <v>5869</v>
          </cell>
          <cell r="Q161">
            <v>5479</v>
          </cell>
          <cell r="R161">
            <v>5699</v>
          </cell>
          <cell r="S161">
            <v>5999</v>
          </cell>
          <cell r="T161">
            <v>5999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</row>
        <row r="162">
          <cell r="D162">
            <v>11069</v>
          </cell>
          <cell r="E162">
            <v>11857</v>
          </cell>
          <cell r="F162">
            <v>11991</v>
          </cell>
          <cell r="G162">
            <v>6802</v>
          </cell>
          <cell r="H162">
            <v>5539</v>
          </cell>
          <cell r="I162">
            <v>5159</v>
          </cell>
          <cell r="J162">
            <v>3062</v>
          </cell>
          <cell r="K162">
            <v>7748</v>
          </cell>
          <cell r="L162">
            <v>93</v>
          </cell>
          <cell r="M162">
            <v>9907</v>
          </cell>
          <cell r="N162">
            <v>5720</v>
          </cell>
          <cell r="O162">
            <v>4631</v>
          </cell>
          <cell r="P162">
            <v>8300</v>
          </cell>
          <cell r="Q162">
            <v>10348</v>
          </cell>
          <cell r="R162">
            <v>11997</v>
          </cell>
          <cell r="S162">
            <v>12297</v>
          </cell>
          <cell r="T162">
            <v>12297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</row>
        <row r="164">
          <cell r="D164">
            <v>7343</v>
          </cell>
          <cell r="E164">
            <v>7343</v>
          </cell>
          <cell r="F164">
            <v>9243</v>
          </cell>
          <cell r="G164">
            <v>9243</v>
          </cell>
          <cell r="H164">
            <v>11343</v>
          </cell>
          <cell r="I164">
            <v>11343</v>
          </cell>
          <cell r="J164">
            <v>13243</v>
          </cell>
          <cell r="K164">
            <v>15343</v>
          </cell>
          <cell r="L164">
            <v>15343</v>
          </cell>
          <cell r="M164">
            <v>15343</v>
          </cell>
          <cell r="N164">
            <v>28626</v>
          </cell>
          <cell r="O164">
            <v>28626</v>
          </cell>
          <cell r="P164">
            <v>31282</v>
          </cell>
          <cell r="Q164">
            <v>46337</v>
          </cell>
          <cell r="R164">
            <v>46337</v>
          </cell>
          <cell r="S164">
            <v>71018</v>
          </cell>
          <cell r="T164">
            <v>91239</v>
          </cell>
          <cell r="U164">
            <v>92566</v>
          </cell>
          <cell r="V164">
            <v>104004</v>
          </cell>
          <cell r="W164">
            <v>115875</v>
          </cell>
          <cell r="X164">
            <v>123624</v>
          </cell>
          <cell r="Y164">
            <v>135495</v>
          </cell>
          <cell r="Z164">
            <v>137265</v>
          </cell>
          <cell r="AA164">
            <v>148351</v>
          </cell>
          <cell r="AB164">
            <v>159336</v>
          </cell>
          <cell r="AC164">
            <v>159336</v>
          </cell>
          <cell r="AD164">
            <v>159336</v>
          </cell>
          <cell r="AE164">
            <v>159336</v>
          </cell>
          <cell r="AF164">
            <v>159336</v>
          </cell>
          <cell r="AG164">
            <v>159336</v>
          </cell>
          <cell r="AH164">
            <v>159337</v>
          </cell>
          <cell r="AI164">
            <v>73346</v>
          </cell>
          <cell r="AJ164">
            <v>73346</v>
          </cell>
          <cell r="AK164">
            <v>40137</v>
          </cell>
          <cell r="AL164">
            <v>40137</v>
          </cell>
          <cell r="AM164">
            <v>32794</v>
          </cell>
          <cell r="AN164">
            <v>24794</v>
          </cell>
          <cell r="AO164">
            <v>24794</v>
          </cell>
          <cell r="AP164">
            <v>24794</v>
          </cell>
          <cell r="AQ164">
            <v>24794</v>
          </cell>
          <cell r="AR164">
            <v>19285</v>
          </cell>
          <cell r="AS164">
            <v>19285</v>
          </cell>
          <cell r="AT164">
            <v>19285</v>
          </cell>
          <cell r="AU164">
            <v>19285</v>
          </cell>
          <cell r="AV164">
            <v>19285</v>
          </cell>
          <cell r="AW164">
            <v>19285</v>
          </cell>
          <cell r="AX164">
            <v>19285</v>
          </cell>
          <cell r="AY164">
            <v>19285</v>
          </cell>
          <cell r="AZ164">
            <v>19285</v>
          </cell>
          <cell r="BA164">
            <v>11020</v>
          </cell>
          <cell r="BB164">
            <v>0</v>
          </cell>
          <cell r="BC164">
            <v>0</v>
          </cell>
          <cell r="BD164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25090</v>
          </cell>
          <cell r="R165">
            <v>37636</v>
          </cell>
          <cell r="S165">
            <v>52343</v>
          </cell>
          <cell r="T165">
            <v>51916</v>
          </cell>
          <cell r="U165">
            <v>57578</v>
          </cell>
          <cell r="V165">
            <v>59566</v>
          </cell>
          <cell r="W165">
            <v>67521</v>
          </cell>
          <cell r="X165">
            <v>75048</v>
          </cell>
          <cell r="Y165">
            <v>79640</v>
          </cell>
          <cell r="Z165">
            <v>80067</v>
          </cell>
          <cell r="AA165">
            <v>92702</v>
          </cell>
          <cell r="AB165">
            <v>97525</v>
          </cell>
          <cell r="AC165">
            <v>91836</v>
          </cell>
          <cell r="AD165">
            <v>91836</v>
          </cell>
          <cell r="AE165">
            <v>91836</v>
          </cell>
          <cell r="AF165">
            <v>103072</v>
          </cell>
          <cell r="AG165">
            <v>105582</v>
          </cell>
          <cell r="AH165">
            <v>105582</v>
          </cell>
          <cell r="AI165">
            <v>49261</v>
          </cell>
          <cell r="AJ165">
            <v>41831</v>
          </cell>
          <cell r="AK165">
            <v>41831</v>
          </cell>
          <cell r="AL165">
            <v>42335</v>
          </cell>
          <cell r="AM165">
            <v>42335</v>
          </cell>
          <cell r="AN165">
            <v>53135</v>
          </cell>
          <cell r="AO165">
            <v>53135</v>
          </cell>
          <cell r="AP165">
            <v>53135</v>
          </cell>
          <cell r="AQ165">
            <v>53135</v>
          </cell>
          <cell r="AR165">
            <v>55496</v>
          </cell>
          <cell r="AS165">
            <v>55496</v>
          </cell>
          <cell r="AT165">
            <v>55496</v>
          </cell>
          <cell r="AU165">
            <v>55496</v>
          </cell>
          <cell r="AV165">
            <v>55496</v>
          </cell>
          <cell r="AW165">
            <v>55496</v>
          </cell>
          <cell r="AX165">
            <v>55496</v>
          </cell>
          <cell r="AY165">
            <v>55496</v>
          </cell>
          <cell r="AZ165">
            <v>55496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29518</v>
          </cell>
          <cell r="R166">
            <v>35422</v>
          </cell>
          <cell r="S166">
            <v>53640</v>
          </cell>
          <cell r="T166">
            <v>53213</v>
          </cell>
          <cell r="U166">
            <v>68400</v>
          </cell>
          <cell r="V166">
            <v>79888</v>
          </cell>
          <cell r="W166">
            <v>95075</v>
          </cell>
          <cell r="X166">
            <v>92458</v>
          </cell>
          <cell r="Y166">
            <v>89186</v>
          </cell>
          <cell r="Z166">
            <v>107220</v>
          </cell>
          <cell r="AA166">
            <v>121975</v>
          </cell>
          <cell r="AB166">
            <v>110739</v>
          </cell>
          <cell r="AC166">
            <v>110739</v>
          </cell>
          <cell r="AD166">
            <v>105050</v>
          </cell>
          <cell r="AE166">
            <v>110739</v>
          </cell>
          <cell r="AF166">
            <v>127522</v>
          </cell>
          <cell r="AG166">
            <v>130476</v>
          </cell>
          <cell r="AH166">
            <v>130477</v>
          </cell>
          <cell r="AI166">
            <v>69962</v>
          </cell>
          <cell r="AJ166">
            <v>60515</v>
          </cell>
          <cell r="AK166">
            <v>60515</v>
          </cell>
          <cell r="AL166">
            <v>60515</v>
          </cell>
          <cell r="AM166">
            <v>60515</v>
          </cell>
          <cell r="AN166">
            <v>60515</v>
          </cell>
          <cell r="AO166">
            <v>61992</v>
          </cell>
          <cell r="AP166">
            <v>61992</v>
          </cell>
          <cell r="AQ166">
            <v>61992</v>
          </cell>
          <cell r="AR166">
            <v>61992</v>
          </cell>
          <cell r="AS166">
            <v>61992</v>
          </cell>
          <cell r="AT166">
            <v>61992</v>
          </cell>
          <cell r="AU166">
            <v>61992</v>
          </cell>
          <cell r="AV166">
            <v>61992</v>
          </cell>
          <cell r="AW166">
            <v>61992</v>
          </cell>
          <cell r="AX166">
            <v>61992</v>
          </cell>
          <cell r="AY166">
            <v>61992</v>
          </cell>
          <cell r="AZ166">
            <v>61992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</row>
        <row r="167"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10330</v>
          </cell>
          <cell r="R167">
            <v>12397</v>
          </cell>
          <cell r="S167">
            <v>18968</v>
          </cell>
          <cell r="T167">
            <v>19575</v>
          </cell>
          <cell r="U167">
            <v>25200</v>
          </cell>
          <cell r="V167">
            <v>27378</v>
          </cell>
          <cell r="W167">
            <v>32687</v>
          </cell>
          <cell r="X167">
            <v>32687</v>
          </cell>
          <cell r="Y167">
            <v>29985</v>
          </cell>
          <cell r="Z167">
            <v>35153</v>
          </cell>
          <cell r="AA167">
            <v>35405</v>
          </cell>
          <cell r="AB167">
            <v>32561</v>
          </cell>
          <cell r="AC167">
            <v>29079</v>
          </cell>
          <cell r="AD167">
            <v>23390</v>
          </cell>
          <cell r="AE167">
            <v>30112</v>
          </cell>
          <cell r="AF167">
            <v>46895</v>
          </cell>
          <cell r="AG167">
            <v>46895</v>
          </cell>
          <cell r="AH167">
            <v>47929</v>
          </cell>
          <cell r="AI167">
            <v>19534</v>
          </cell>
          <cell r="AJ167">
            <v>18596</v>
          </cell>
          <cell r="AK167">
            <v>18596</v>
          </cell>
          <cell r="AL167">
            <v>19260</v>
          </cell>
          <cell r="AM167">
            <v>19260</v>
          </cell>
          <cell r="AN167">
            <v>19260</v>
          </cell>
          <cell r="AO167">
            <v>19260</v>
          </cell>
          <cell r="AP167">
            <v>19260</v>
          </cell>
          <cell r="AQ167">
            <v>19260</v>
          </cell>
          <cell r="AR167">
            <v>19260</v>
          </cell>
          <cell r="AS167">
            <v>19260</v>
          </cell>
          <cell r="AT167">
            <v>19260</v>
          </cell>
          <cell r="AU167">
            <v>19260</v>
          </cell>
          <cell r="AV167">
            <v>19260</v>
          </cell>
          <cell r="AW167">
            <v>19260</v>
          </cell>
          <cell r="AX167">
            <v>19260</v>
          </cell>
          <cell r="AY167">
            <v>19260</v>
          </cell>
          <cell r="AZ167">
            <v>19260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2360</v>
          </cell>
          <cell r="R168">
            <v>4721</v>
          </cell>
          <cell r="S168">
            <v>8817</v>
          </cell>
          <cell r="T168">
            <v>11178</v>
          </cell>
          <cell r="U168">
            <v>14721</v>
          </cell>
          <cell r="V168">
            <v>15758</v>
          </cell>
          <cell r="W168">
            <v>17673</v>
          </cell>
          <cell r="X168">
            <v>19443</v>
          </cell>
          <cell r="Y168">
            <v>20625</v>
          </cell>
          <cell r="Z168">
            <v>21805</v>
          </cell>
          <cell r="AA168">
            <v>23579</v>
          </cell>
          <cell r="AB168">
            <v>25347</v>
          </cell>
          <cell r="AC168">
            <v>25347</v>
          </cell>
          <cell r="AD168">
            <v>25347</v>
          </cell>
          <cell r="AE168">
            <v>25347</v>
          </cell>
          <cell r="AF168">
            <v>25347</v>
          </cell>
          <cell r="AG168">
            <v>25347</v>
          </cell>
          <cell r="AH168">
            <v>25347</v>
          </cell>
          <cell r="AI168">
            <v>17644</v>
          </cell>
          <cell r="AJ168">
            <v>16825</v>
          </cell>
          <cell r="AK168">
            <v>16825</v>
          </cell>
          <cell r="AL168">
            <v>16825</v>
          </cell>
          <cell r="AM168">
            <v>16825</v>
          </cell>
          <cell r="AN168">
            <v>16825</v>
          </cell>
          <cell r="AO168">
            <v>16825</v>
          </cell>
          <cell r="AP168">
            <v>16825</v>
          </cell>
          <cell r="AQ168">
            <v>16825</v>
          </cell>
          <cell r="AR168">
            <v>16825</v>
          </cell>
          <cell r="AS168">
            <v>16825</v>
          </cell>
          <cell r="AT168">
            <v>16825</v>
          </cell>
          <cell r="AU168">
            <v>16825</v>
          </cell>
          <cell r="AV168">
            <v>16825</v>
          </cell>
          <cell r="AW168">
            <v>16825</v>
          </cell>
          <cell r="AX168">
            <v>16825</v>
          </cell>
          <cell r="AY168">
            <v>16825</v>
          </cell>
          <cell r="AZ168">
            <v>16825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1843</v>
          </cell>
          <cell r="R169">
            <v>3688</v>
          </cell>
          <cell r="S169">
            <v>6419</v>
          </cell>
          <cell r="T169">
            <v>6787</v>
          </cell>
          <cell r="U169">
            <v>9002</v>
          </cell>
          <cell r="V169">
            <v>10847</v>
          </cell>
          <cell r="W169">
            <v>11953</v>
          </cell>
          <cell r="X169">
            <v>12703</v>
          </cell>
          <cell r="Y169">
            <v>12703</v>
          </cell>
          <cell r="Z169">
            <v>13441</v>
          </cell>
          <cell r="AA169">
            <v>14550</v>
          </cell>
          <cell r="AB169">
            <v>15653</v>
          </cell>
          <cell r="AC169">
            <v>16021</v>
          </cell>
          <cell r="AD169">
            <v>16392</v>
          </cell>
          <cell r="AE169">
            <v>16760</v>
          </cell>
          <cell r="AF169">
            <v>16760</v>
          </cell>
          <cell r="AG169">
            <v>16760</v>
          </cell>
          <cell r="AH169">
            <v>16761</v>
          </cell>
          <cell r="AI169">
            <v>7685</v>
          </cell>
          <cell r="AJ169">
            <v>6050</v>
          </cell>
          <cell r="AK169">
            <v>6050</v>
          </cell>
          <cell r="AL169">
            <v>6050</v>
          </cell>
          <cell r="AM169">
            <v>6050</v>
          </cell>
          <cell r="AN169">
            <v>6050</v>
          </cell>
          <cell r="AO169">
            <v>6198</v>
          </cell>
          <cell r="AP169">
            <v>6198</v>
          </cell>
          <cell r="AQ169">
            <v>6198</v>
          </cell>
          <cell r="AR169">
            <v>6198</v>
          </cell>
          <cell r="AS169">
            <v>6198</v>
          </cell>
          <cell r="AT169">
            <v>6198</v>
          </cell>
          <cell r="AU169">
            <v>6198</v>
          </cell>
          <cell r="AV169">
            <v>6198</v>
          </cell>
          <cell r="AW169">
            <v>6198</v>
          </cell>
          <cell r="AX169">
            <v>6198</v>
          </cell>
          <cell r="AY169">
            <v>6198</v>
          </cell>
          <cell r="AZ169">
            <v>6198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24352</v>
          </cell>
          <cell r="R170">
            <v>24352</v>
          </cell>
          <cell r="S170">
            <v>33018</v>
          </cell>
          <cell r="T170">
            <v>41622</v>
          </cell>
          <cell r="U170">
            <v>57372</v>
          </cell>
          <cell r="V170">
            <v>58116</v>
          </cell>
          <cell r="W170">
            <v>78881</v>
          </cell>
          <cell r="X170">
            <v>76179</v>
          </cell>
          <cell r="Y170">
            <v>76179</v>
          </cell>
          <cell r="Z170">
            <v>78204</v>
          </cell>
          <cell r="AA170">
            <v>100532</v>
          </cell>
          <cell r="AB170">
            <v>89296</v>
          </cell>
          <cell r="AC170">
            <v>83607</v>
          </cell>
          <cell r="AD170">
            <v>95784</v>
          </cell>
          <cell r="AE170">
            <v>101473</v>
          </cell>
          <cell r="AF170">
            <v>118256</v>
          </cell>
          <cell r="AG170">
            <v>118256</v>
          </cell>
          <cell r="AH170">
            <v>118257</v>
          </cell>
          <cell r="AI170">
            <v>62206</v>
          </cell>
          <cell r="AJ170">
            <v>59777</v>
          </cell>
          <cell r="AK170">
            <v>59777</v>
          </cell>
          <cell r="AL170">
            <v>59777</v>
          </cell>
          <cell r="AM170">
            <v>59777</v>
          </cell>
          <cell r="AN170">
            <v>59777</v>
          </cell>
          <cell r="AO170">
            <v>59777</v>
          </cell>
          <cell r="AP170">
            <v>59777</v>
          </cell>
          <cell r="AQ170">
            <v>59777</v>
          </cell>
          <cell r="AR170">
            <v>59777</v>
          </cell>
          <cell r="AS170">
            <v>59777</v>
          </cell>
          <cell r="AT170">
            <v>59777</v>
          </cell>
          <cell r="AU170">
            <v>59777</v>
          </cell>
          <cell r="AV170">
            <v>59777</v>
          </cell>
          <cell r="AW170">
            <v>59777</v>
          </cell>
          <cell r="AX170">
            <v>59777</v>
          </cell>
          <cell r="AY170">
            <v>59777</v>
          </cell>
          <cell r="AZ170">
            <v>59777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</row>
        <row r="171">
          <cell r="D171">
            <v>978</v>
          </cell>
          <cell r="E171">
            <v>978</v>
          </cell>
          <cell r="F171">
            <v>978</v>
          </cell>
          <cell r="G171">
            <v>1278</v>
          </cell>
          <cell r="H171">
            <v>1278</v>
          </cell>
          <cell r="I171">
            <v>1578</v>
          </cell>
          <cell r="J171">
            <v>1578</v>
          </cell>
          <cell r="K171">
            <v>1978</v>
          </cell>
          <cell r="L171">
            <v>1978</v>
          </cell>
          <cell r="M171">
            <v>2278</v>
          </cell>
          <cell r="N171">
            <v>3752</v>
          </cell>
          <cell r="O171">
            <v>3752</v>
          </cell>
          <cell r="P171">
            <v>4491</v>
          </cell>
          <cell r="Q171">
            <v>7442</v>
          </cell>
          <cell r="R171">
            <v>7884</v>
          </cell>
          <cell r="S171">
            <v>11954</v>
          </cell>
          <cell r="T171">
            <v>13626</v>
          </cell>
          <cell r="U171">
            <v>14512</v>
          </cell>
          <cell r="V171">
            <v>15275</v>
          </cell>
          <cell r="W171">
            <v>17536</v>
          </cell>
          <cell r="X171">
            <v>18315</v>
          </cell>
          <cell r="Y171">
            <v>20111</v>
          </cell>
          <cell r="Z171">
            <v>21406</v>
          </cell>
          <cell r="AA171">
            <v>20309</v>
          </cell>
          <cell r="AB171">
            <v>23365</v>
          </cell>
          <cell r="AC171">
            <v>23365</v>
          </cell>
          <cell r="AD171">
            <v>24365</v>
          </cell>
          <cell r="AE171">
            <v>24365</v>
          </cell>
          <cell r="AF171">
            <v>24365</v>
          </cell>
          <cell r="AG171">
            <v>24365</v>
          </cell>
          <cell r="AH171">
            <v>24366</v>
          </cell>
          <cell r="AI171">
            <v>15559</v>
          </cell>
          <cell r="AJ171">
            <v>15559</v>
          </cell>
          <cell r="AK171">
            <v>13346</v>
          </cell>
          <cell r="AL171">
            <v>13346</v>
          </cell>
          <cell r="AM171">
            <v>13346</v>
          </cell>
          <cell r="AN171">
            <v>11068</v>
          </cell>
          <cell r="AO171">
            <v>11068</v>
          </cell>
          <cell r="AP171">
            <v>11068</v>
          </cell>
          <cell r="AQ171">
            <v>11068</v>
          </cell>
          <cell r="AR171">
            <v>3689</v>
          </cell>
          <cell r="AS171">
            <v>3689</v>
          </cell>
          <cell r="AT171">
            <v>3689</v>
          </cell>
          <cell r="AU171">
            <v>3689</v>
          </cell>
          <cell r="AV171">
            <v>3689</v>
          </cell>
          <cell r="AW171">
            <v>3689</v>
          </cell>
          <cell r="AX171">
            <v>3689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</row>
        <row r="172">
          <cell r="D172">
            <v>733</v>
          </cell>
          <cell r="E172">
            <v>815</v>
          </cell>
          <cell r="F172">
            <v>815</v>
          </cell>
          <cell r="G172">
            <v>1615</v>
          </cell>
          <cell r="H172">
            <v>1615</v>
          </cell>
          <cell r="I172">
            <v>2315</v>
          </cell>
          <cell r="J172">
            <v>2315</v>
          </cell>
          <cell r="K172">
            <v>3215</v>
          </cell>
          <cell r="L172">
            <v>3215</v>
          </cell>
          <cell r="M172">
            <v>4015</v>
          </cell>
          <cell r="N172">
            <v>4015</v>
          </cell>
          <cell r="O172">
            <v>4015</v>
          </cell>
          <cell r="P172">
            <v>4015</v>
          </cell>
          <cell r="Q172">
            <v>8318</v>
          </cell>
          <cell r="R172">
            <v>8318</v>
          </cell>
          <cell r="S172">
            <v>10432</v>
          </cell>
          <cell r="T172">
            <v>11661</v>
          </cell>
          <cell r="U172">
            <v>12524</v>
          </cell>
          <cell r="V172">
            <v>13998</v>
          </cell>
          <cell r="W172">
            <v>15658</v>
          </cell>
          <cell r="X172">
            <v>18027</v>
          </cell>
          <cell r="Y172">
            <v>18985</v>
          </cell>
          <cell r="Z172">
            <v>21748</v>
          </cell>
          <cell r="AA172">
            <v>22404</v>
          </cell>
          <cell r="AB172">
            <v>24547</v>
          </cell>
          <cell r="AC172">
            <v>25482</v>
          </cell>
          <cell r="AD172">
            <v>27569</v>
          </cell>
          <cell r="AE172">
            <v>27569</v>
          </cell>
          <cell r="AF172">
            <v>27569</v>
          </cell>
          <cell r="AG172">
            <v>27569</v>
          </cell>
          <cell r="AH172">
            <v>27569</v>
          </cell>
          <cell r="AI172">
            <v>15857</v>
          </cell>
          <cell r="AJ172">
            <v>15857</v>
          </cell>
          <cell r="AK172">
            <v>13398</v>
          </cell>
          <cell r="AL172">
            <v>13398</v>
          </cell>
          <cell r="AM172">
            <v>12583</v>
          </cell>
          <cell r="AN172">
            <v>9383</v>
          </cell>
          <cell r="AO172">
            <v>9383</v>
          </cell>
          <cell r="AP172">
            <v>9383</v>
          </cell>
          <cell r="AQ172">
            <v>9383</v>
          </cell>
          <cell r="AR172">
            <v>4021</v>
          </cell>
          <cell r="AS172">
            <v>4021</v>
          </cell>
          <cell r="AT172">
            <v>4021</v>
          </cell>
          <cell r="AU172">
            <v>4021</v>
          </cell>
          <cell r="AV172">
            <v>4021</v>
          </cell>
          <cell r="AW172">
            <v>4021</v>
          </cell>
          <cell r="AX172">
            <v>4021</v>
          </cell>
          <cell r="AY172">
            <v>4021</v>
          </cell>
          <cell r="AZ172">
            <v>4021</v>
          </cell>
          <cell r="BA172">
            <v>2298</v>
          </cell>
          <cell r="BB172">
            <v>0</v>
          </cell>
          <cell r="BC172">
            <v>0</v>
          </cell>
          <cell r="BD172">
            <v>0</v>
          </cell>
        </row>
        <row r="173">
          <cell r="D173">
            <v>5874</v>
          </cell>
          <cell r="E173">
            <v>5874</v>
          </cell>
          <cell r="F173">
            <v>13674</v>
          </cell>
          <cell r="G173">
            <v>13674</v>
          </cell>
          <cell r="H173">
            <v>22074</v>
          </cell>
          <cell r="I173">
            <v>22074</v>
          </cell>
          <cell r="J173">
            <v>30474</v>
          </cell>
          <cell r="K173">
            <v>38274</v>
          </cell>
          <cell r="L173">
            <v>38274</v>
          </cell>
          <cell r="M173">
            <v>38274</v>
          </cell>
          <cell r="N173">
            <v>38274</v>
          </cell>
          <cell r="O173">
            <v>38274</v>
          </cell>
          <cell r="P173">
            <v>38274</v>
          </cell>
          <cell r="Q173">
            <v>46144</v>
          </cell>
          <cell r="R173">
            <v>46144</v>
          </cell>
          <cell r="S173">
            <v>55144</v>
          </cell>
          <cell r="T173">
            <v>55144</v>
          </cell>
          <cell r="U173">
            <v>57506</v>
          </cell>
          <cell r="V173">
            <v>57506</v>
          </cell>
          <cell r="W173">
            <v>113355</v>
          </cell>
          <cell r="X173">
            <v>113355</v>
          </cell>
          <cell r="Y173">
            <v>169624</v>
          </cell>
          <cell r="Z173">
            <v>169624</v>
          </cell>
          <cell r="AA173">
            <v>220104</v>
          </cell>
          <cell r="AB173">
            <v>270331</v>
          </cell>
          <cell r="AC173">
            <v>270331</v>
          </cell>
          <cell r="AD173">
            <v>270331</v>
          </cell>
          <cell r="AE173">
            <v>270331</v>
          </cell>
          <cell r="AF173">
            <v>270331</v>
          </cell>
          <cell r="AG173">
            <v>270331</v>
          </cell>
          <cell r="AH173">
            <v>270331</v>
          </cell>
          <cell r="AI173">
            <v>59526</v>
          </cell>
          <cell r="AJ173">
            <v>59526</v>
          </cell>
          <cell r="AK173">
            <v>59526</v>
          </cell>
          <cell r="AL173">
            <v>59526</v>
          </cell>
          <cell r="AM173">
            <v>59526</v>
          </cell>
          <cell r="AN173">
            <v>21252</v>
          </cell>
          <cell r="AO173">
            <v>21252</v>
          </cell>
          <cell r="AP173">
            <v>21252</v>
          </cell>
          <cell r="AQ173">
            <v>21252</v>
          </cell>
          <cell r="AR173">
            <v>5313</v>
          </cell>
          <cell r="AS173">
            <v>5313</v>
          </cell>
          <cell r="AT173">
            <v>5313</v>
          </cell>
          <cell r="AU173">
            <v>5313</v>
          </cell>
          <cell r="AV173">
            <v>5313</v>
          </cell>
          <cell r="AW173">
            <v>5313</v>
          </cell>
          <cell r="AX173">
            <v>5313</v>
          </cell>
          <cell r="AY173">
            <v>5313</v>
          </cell>
          <cell r="AZ173">
            <v>5313</v>
          </cell>
          <cell r="BA173">
            <v>3036</v>
          </cell>
          <cell r="BB173">
            <v>0</v>
          </cell>
          <cell r="BC173">
            <v>0</v>
          </cell>
          <cell r="BD173">
            <v>0</v>
          </cell>
        </row>
        <row r="174">
          <cell r="D174">
            <v>448</v>
          </cell>
          <cell r="E174">
            <v>448</v>
          </cell>
          <cell r="F174">
            <v>448</v>
          </cell>
          <cell r="G174">
            <v>1148</v>
          </cell>
          <cell r="H174">
            <v>1169</v>
          </cell>
          <cell r="I174">
            <v>1888</v>
          </cell>
          <cell r="J174">
            <v>1990</v>
          </cell>
          <cell r="K174">
            <v>2690</v>
          </cell>
          <cell r="L174">
            <v>2711</v>
          </cell>
          <cell r="M174">
            <v>3511</v>
          </cell>
          <cell r="N174">
            <v>3511</v>
          </cell>
          <cell r="O174">
            <v>3511</v>
          </cell>
          <cell r="P174">
            <v>3511</v>
          </cell>
          <cell r="Q174">
            <v>6682</v>
          </cell>
          <cell r="R174">
            <v>6682</v>
          </cell>
          <cell r="S174">
            <v>9547</v>
          </cell>
          <cell r="T174">
            <v>11145</v>
          </cell>
          <cell r="U174">
            <v>12104</v>
          </cell>
          <cell r="V174">
            <v>12719</v>
          </cell>
          <cell r="W174">
            <v>15203</v>
          </cell>
          <cell r="X174">
            <v>18195</v>
          </cell>
          <cell r="Y174">
            <v>19179</v>
          </cell>
          <cell r="Z174">
            <v>21973</v>
          </cell>
          <cell r="AA174">
            <v>21066</v>
          </cell>
          <cell r="AB174">
            <v>25628</v>
          </cell>
          <cell r="AC174">
            <v>25751</v>
          </cell>
          <cell r="AD174">
            <v>28374</v>
          </cell>
          <cell r="AE174">
            <v>28989</v>
          </cell>
          <cell r="AF174">
            <v>29112</v>
          </cell>
          <cell r="AG174">
            <v>29358</v>
          </cell>
          <cell r="AH174">
            <v>29975</v>
          </cell>
          <cell r="AI174">
            <v>15168</v>
          </cell>
          <cell r="AJ174">
            <v>15168</v>
          </cell>
          <cell r="AK174">
            <v>11479</v>
          </cell>
          <cell r="AL174">
            <v>11479</v>
          </cell>
          <cell r="AM174">
            <v>11479</v>
          </cell>
          <cell r="AN174">
            <v>7968</v>
          </cell>
          <cell r="AO174">
            <v>7968</v>
          </cell>
          <cell r="AP174">
            <v>7968</v>
          </cell>
          <cell r="AQ174">
            <v>7968</v>
          </cell>
          <cell r="AR174">
            <v>2655</v>
          </cell>
          <cell r="AS174">
            <v>2655</v>
          </cell>
          <cell r="AT174">
            <v>2655</v>
          </cell>
          <cell r="AU174">
            <v>2655</v>
          </cell>
          <cell r="AV174">
            <v>2655</v>
          </cell>
          <cell r="AW174">
            <v>2655</v>
          </cell>
          <cell r="AX174">
            <v>2655</v>
          </cell>
          <cell r="AY174">
            <v>2655</v>
          </cell>
          <cell r="AZ174">
            <v>2655</v>
          </cell>
          <cell r="BA174">
            <v>1517</v>
          </cell>
          <cell r="BB174">
            <v>0</v>
          </cell>
          <cell r="BC174">
            <v>0</v>
          </cell>
          <cell r="BD174">
            <v>0</v>
          </cell>
        </row>
        <row r="175"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</row>
        <row r="176">
          <cell r="D176">
            <v>29376</v>
          </cell>
          <cell r="E176">
            <v>29375</v>
          </cell>
          <cell r="F176">
            <v>41875</v>
          </cell>
          <cell r="G176">
            <v>41875</v>
          </cell>
          <cell r="H176">
            <v>55475</v>
          </cell>
          <cell r="I176">
            <v>55475</v>
          </cell>
          <cell r="J176">
            <v>68975</v>
          </cell>
          <cell r="K176">
            <v>82875</v>
          </cell>
          <cell r="L176">
            <v>82875</v>
          </cell>
          <cell r="M176">
            <v>82875</v>
          </cell>
          <cell r="N176">
            <v>112860</v>
          </cell>
          <cell r="O176">
            <v>112860</v>
          </cell>
          <cell r="P176">
            <v>124177</v>
          </cell>
          <cell r="Q176">
            <v>139169</v>
          </cell>
          <cell r="R176">
            <v>148788</v>
          </cell>
          <cell r="S176">
            <v>175035</v>
          </cell>
          <cell r="T176">
            <v>229400</v>
          </cell>
          <cell r="U176">
            <v>234209</v>
          </cell>
          <cell r="V176">
            <v>255119</v>
          </cell>
          <cell r="W176">
            <v>362717</v>
          </cell>
          <cell r="X176">
            <v>372778</v>
          </cell>
          <cell r="Y176">
            <v>459244</v>
          </cell>
          <cell r="Z176">
            <v>386702</v>
          </cell>
          <cell r="AA176">
            <v>403359</v>
          </cell>
          <cell r="AB176">
            <v>539914</v>
          </cell>
          <cell r="AC176">
            <v>590972</v>
          </cell>
          <cell r="AD176">
            <v>592386</v>
          </cell>
          <cell r="AE176">
            <v>592386</v>
          </cell>
          <cell r="AF176">
            <v>589541</v>
          </cell>
          <cell r="AG176">
            <v>592386</v>
          </cell>
          <cell r="AH176">
            <v>592389</v>
          </cell>
          <cell r="AI176">
            <v>201309</v>
          </cell>
          <cell r="AJ176">
            <v>201309</v>
          </cell>
          <cell r="AK176">
            <v>117670</v>
          </cell>
          <cell r="AL176">
            <v>117670</v>
          </cell>
          <cell r="AM176">
            <v>88295</v>
          </cell>
          <cell r="AN176">
            <v>34795</v>
          </cell>
          <cell r="AO176">
            <v>34795</v>
          </cell>
          <cell r="AP176">
            <v>34795</v>
          </cell>
          <cell r="AQ176">
            <v>34795</v>
          </cell>
          <cell r="AR176">
            <v>22692</v>
          </cell>
          <cell r="AS176">
            <v>22692</v>
          </cell>
          <cell r="AT176">
            <v>22692</v>
          </cell>
          <cell r="AU176">
            <v>22692</v>
          </cell>
          <cell r="AV176">
            <v>22692</v>
          </cell>
          <cell r="AW176">
            <v>22692</v>
          </cell>
          <cell r="AX176">
            <v>22692</v>
          </cell>
          <cell r="AY176">
            <v>22692</v>
          </cell>
          <cell r="AZ176">
            <v>22692</v>
          </cell>
          <cell r="BA176">
            <v>12967</v>
          </cell>
          <cell r="BB176">
            <v>0</v>
          </cell>
          <cell r="BC176">
            <v>0</v>
          </cell>
          <cell r="BD176">
            <v>0</v>
          </cell>
        </row>
        <row r="177">
          <cell r="D177">
            <v>9791</v>
          </cell>
          <cell r="E177">
            <v>10770</v>
          </cell>
          <cell r="F177">
            <v>10770</v>
          </cell>
          <cell r="G177">
            <v>10770</v>
          </cell>
          <cell r="H177">
            <v>10770</v>
          </cell>
          <cell r="I177">
            <v>10770</v>
          </cell>
          <cell r="J177">
            <v>10770</v>
          </cell>
          <cell r="K177">
            <v>10770</v>
          </cell>
          <cell r="L177">
            <v>10770</v>
          </cell>
          <cell r="M177">
            <v>10770</v>
          </cell>
          <cell r="N177">
            <v>10770</v>
          </cell>
          <cell r="O177">
            <v>10770</v>
          </cell>
          <cell r="P177">
            <v>10770</v>
          </cell>
          <cell r="Q177">
            <v>15492</v>
          </cell>
          <cell r="R177">
            <v>15639</v>
          </cell>
          <cell r="S177">
            <v>21088</v>
          </cell>
          <cell r="T177">
            <v>24605</v>
          </cell>
          <cell r="U177">
            <v>25466</v>
          </cell>
          <cell r="V177">
            <v>26696</v>
          </cell>
          <cell r="W177">
            <v>39241</v>
          </cell>
          <cell r="X177">
            <v>40225</v>
          </cell>
          <cell r="Y177">
            <v>42685</v>
          </cell>
          <cell r="Z177">
            <v>44161</v>
          </cell>
          <cell r="AA177">
            <v>46128</v>
          </cell>
          <cell r="AB177">
            <v>48096</v>
          </cell>
          <cell r="AC177">
            <v>50064</v>
          </cell>
          <cell r="AD177">
            <v>50064</v>
          </cell>
          <cell r="AE177">
            <v>50064</v>
          </cell>
          <cell r="AF177">
            <v>50064</v>
          </cell>
          <cell r="AG177">
            <v>50064</v>
          </cell>
          <cell r="AH177">
            <v>50065</v>
          </cell>
          <cell r="AI177">
            <v>23707</v>
          </cell>
          <cell r="AJ177">
            <v>23707</v>
          </cell>
          <cell r="AK177">
            <v>18296</v>
          </cell>
          <cell r="AL177">
            <v>18296</v>
          </cell>
          <cell r="AM177">
            <v>7526</v>
          </cell>
          <cell r="AN177">
            <v>7526</v>
          </cell>
          <cell r="AO177">
            <v>7526</v>
          </cell>
          <cell r="AP177">
            <v>7526</v>
          </cell>
          <cell r="AQ177">
            <v>7526</v>
          </cell>
          <cell r="AR177">
            <v>7526</v>
          </cell>
          <cell r="AS177">
            <v>7526</v>
          </cell>
          <cell r="AT177">
            <v>7526</v>
          </cell>
          <cell r="AU177">
            <v>7526</v>
          </cell>
          <cell r="AV177">
            <v>7526</v>
          </cell>
          <cell r="AW177">
            <v>7526</v>
          </cell>
          <cell r="AX177">
            <v>7526</v>
          </cell>
          <cell r="AY177">
            <v>7526</v>
          </cell>
          <cell r="AZ177">
            <v>7526</v>
          </cell>
          <cell r="BA177">
            <v>4301</v>
          </cell>
          <cell r="BB177">
            <v>0</v>
          </cell>
          <cell r="BC177">
            <v>0</v>
          </cell>
          <cell r="BD177">
            <v>0</v>
          </cell>
        </row>
        <row r="178">
          <cell r="D178">
            <v>1467</v>
          </cell>
          <cell r="E178">
            <v>1631</v>
          </cell>
          <cell r="F178">
            <v>1631</v>
          </cell>
          <cell r="G178">
            <v>1631</v>
          </cell>
          <cell r="H178">
            <v>1631</v>
          </cell>
          <cell r="I178">
            <v>1631</v>
          </cell>
          <cell r="J178">
            <v>1631</v>
          </cell>
          <cell r="K178">
            <v>1631</v>
          </cell>
          <cell r="L178">
            <v>1631</v>
          </cell>
          <cell r="M178">
            <v>1641</v>
          </cell>
          <cell r="N178">
            <v>1631</v>
          </cell>
          <cell r="O178">
            <v>1631</v>
          </cell>
          <cell r="P178">
            <v>1631</v>
          </cell>
          <cell r="Q178">
            <v>6352</v>
          </cell>
          <cell r="R178">
            <v>6352</v>
          </cell>
          <cell r="S178">
            <v>14259</v>
          </cell>
          <cell r="T178">
            <v>14259</v>
          </cell>
          <cell r="U178">
            <v>15674</v>
          </cell>
          <cell r="V178">
            <v>15674</v>
          </cell>
          <cell r="W178">
            <v>22010</v>
          </cell>
          <cell r="X178">
            <v>22010</v>
          </cell>
          <cell r="Y178">
            <v>24943</v>
          </cell>
          <cell r="Z178">
            <v>25414</v>
          </cell>
          <cell r="AA178">
            <v>26586</v>
          </cell>
          <cell r="AB178">
            <v>27836</v>
          </cell>
          <cell r="AC178">
            <v>28820</v>
          </cell>
          <cell r="AD178">
            <v>28820</v>
          </cell>
          <cell r="AE178">
            <v>28820</v>
          </cell>
          <cell r="AF178">
            <v>28820</v>
          </cell>
          <cell r="AG178">
            <v>28820</v>
          </cell>
          <cell r="AH178">
            <v>28820</v>
          </cell>
          <cell r="AI178">
            <v>13437</v>
          </cell>
          <cell r="AJ178">
            <v>13437</v>
          </cell>
          <cell r="AK178">
            <v>13437</v>
          </cell>
          <cell r="AL178">
            <v>13437</v>
          </cell>
          <cell r="AM178">
            <v>11806</v>
          </cell>
          <cell r="AN178">
            <v>11806</v>
          </cell>
          <cell r="AO178">
            <v>11806</v>
          </cell>
          <cell r="AP178">
            <v>11806</v>
          </cell>
          <cell r="AQ178">
            <v>11806</v>
          </cell>
          <cell r="AR178">
            <v>2951</v>
          </cell>
          <cell r="AS178">
            <v>2951</v>
          </cell>
          <cell r="AT178">
            <v>2951</v>
          </cell>
          <cell r="AU178">
            <v>2951</v>
          </cell>
          <cell r="AV178">
            <v>2951</v>
          </cell>
          <cell r="AW178">
            <v>2951</v>
          </cell>
          <cell r="AX178">
            <v>2951</v>
          </cell>
          <cell r="AY178">
            <v>2951</v>
          </cell>
          <cell r="AZ178">
            <v>2951</v>
          </cell>
          <cell r="BA178">
            <v>1686</v>
          </cell>
          <cell r="BB178">
            <v>0</v>
          </cell>
          <cell r="BC178">
            <v>0</v>
          </cell>
          <cell r="BD178">
            <v>0</v>
          </cell>
        </row>
        <row r="179">
          <cell r="D179">
            <v>7343</v>
          </cell>
          <cell r="E179">
            <v>8568</v>
          </cell>
          <cell r="F179">
            <v>8568</v>
          </cell>
          <cell r="G179">
            <v>10475</v>
          </cell>
          <cell r="H179">
            <v>10475</v>
          </cell>
          <cell r="I179">
            <v>11975</v>
          </cell>
          <cell r="J179">
            <v>11975</v>
          </cell>
          <cell r="K179">
            <v>13475</v>
          </cell>
          <cell r="L179">
            <v>13475</v>
          </cell>
          <cell r="M179">
            <v>14975</v>
          </cell>
          <cell r="N179">
            <v>14975</v>
          </cell>
          <cell r="O179">
            <v>14975</v>
          </cell>
          <cell r="P179">
            <v>14975</v>
          </cell>
          <cell r="Q179">
            <v>25797</v>
          </cell>
          <cell r="R179">
            <v>25797</v>
          </cell>
          <cell r="S179">
            <v>40170</v>
          </cell>
          <cell r="T179">
            <v>46319</v>
          </cell>
          <cell r="U179">
            <v>49837</v>
          </cell>
          <cell r="V179">
            <v>52912</v>
          </cell>
          <cell r="W179">
            <v>62578</v>
          </cell>
          <cell r="X179">
            <v>75823</v>
          </cell>
          <cell r="Y179">
            <v>80251</v>
          </cell>
          <cell r="Z179">
            <v>94480</v>
          </cell>
          <cell r="AA179">
            <v>96181</v>
          </cell>
          <cell r="AB179">
            <v>107438</v>
          </cell>
          <cell r="AC179">
            <v>101895</v>
          </cell>
          <cell r="AD179">
            <v>101820</v>
          </cell>
          <cell r="AE179">
            <v>112323</v>
          </cell>
          <cell r="AF179">
            <v>113223</v>
          </cell>
          <cell r="AG179">
            <v>113223</v>
          </cell>
          <cell r="AH179">
            <v>113224</v>
          </cell>
          <cell r="AI179">
            <v>47128</v>
          </cell>
          <cell r="AJ179">
            <v>47128</v>
          </cell>
          <cell r="AK179">
            <v>33599</v>
          </cell>
          <cell r="AL179">
            <v>33599</v>
          </cell>
          <cell r="AM179">
            <v>33599</v>
          </cell>
          <cell r="AN179">
            <v>27599</v>
          </cell>
          <cell r="AO179">
            <v>27599</v>
          </cell>
          <cell r="AP179">
            <v>27599</v>
          </cell>
          <cell r="AQ179">
            <v>27599</v>
          </cell>
          <cell r="AR179">
            <v>5017</v>
          </cell>
          <cell r="AS179">
            <v>5017</v>
          </cell>
          <cell r="AT179">
            <v>5017</v>
          </cell>
          <cell r="AU179">
            <v>5017</v>
          </cell>
          <cell r="AV179">
            <v>5017</v>
          </cell>
          <cell r="AW179">
            <v>5017</v>
          </cell>
          <cell r="AX179">
            <v>5017</v>
          </cell>
          <cell r="AY179">
            <v>5017</v>
          </cell>
          <cell r="AZ179">
            <v>5017</v>
          </cell>
          <cell r="BA179">
            <v>2867</v>
          </cell>
          <cell r="BB179">
            <v>0</v>
          </cell>
          <cell r="BC179">
            <v>0</v>
          </cell>
          <cell r="BD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300</v>
          </cell>
          <cell r="J180">
            <v>300</v>
          </cell>
          <cell r="K180">
            <v>600</v>
          </cell>
          <cell r="L180">
            <v>600</v>
          </cell>
          <cell r="M180">
            <v>900</v>
          </cell>
          <cell r="N180">
            <v>900</v>
          </cell>
          <cell r="O180">
            <v>1300</v>
          </cell>
          <cell r="P180">
            <v>1300</v>
          </cell>
          <cell r="Q180">
            <v>1300</v>
          </cell>
          <cell r="R180">
            <v>1300</v>
          </cell>
          <cell r="S180">
            <v>1300</v>
          </cell>
          <cell r="T180">
            <v>1300</v>
          </cell>
          <cell r="U180">
            <v>1300</v>
          </cell>
          <cell r="V180">
            <v>1300</v>
          </cell>
          <cell r="W180">
            <v>1300</v>
          </cell>
          <cell r="X180">
            <v>1300</v>
          </cell>
          <cell r="Y180">
            <v>1300</v>
          </cell>
          <cell r="Z180">
            <v>2000</v>
          </cell>
          <cell r="AA180">
            <v>2000</v>
          </cell>
          <cell r="AB180">
            <v>2700</v>
          </cell>
          <cell r="AC180">
            <v>2700</v>
          </cell>
          <cell r="AD180">
            <v>3300</v>
          </cell>
          <cell r="AE180">
            <v>3300</v>
          </cell>
          <cell r="AF180">
            <v>4000</v>
          </cell>
          <cell r="AG180">
            <v>4000</v>
          </cell>
          <cell r="AH180">
            <v>4000</v>
          </cell>
          <cell r="AI180">
            <v>4000</v>
          </cell>
          <cell r="AJ180">
            <v>4000</v>
          </cell>
          <cell r="AK180">
            <v>1300</v>
          </cell>
          <cell r="AL180">
            <v>1300</v>
          </cell>
          <cell r="AM180">
            <v>1300</v>
          </cell>
          <cell r="AN180">
            <v>1300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</row>
        <row r="181">
          <cell r="D181">
            <v>27743</v>
          </cell>
          <cell r="E181">
            <v>27743</v>
          </cell>
          <cell r="F181">
            <v>28343</v>
          </cell>
          <cell r="G181">
            <v>28343</v>
          </cell>
          <cell r="H181">
            <v>28943</v>
          </cell>
          <cell r="I181">
            <v>28943</v>
          </cell>
          <cell r="J181">
            <v>29543</v>
          </cell>
          <cell r="K181">
            <v>30243</v>
          </cell>
          <cell r="L181">
            <v>30243</v>
          </cell>
          <cell r="M181">
            <v>30243</v>
          </cell>
          <cell r="N181">
            <v>34965</v>
          </cell>
          <cell r="O181">
            <v>34965</v>
          </cell>
          <cell r="P181">
            <v>37327</v>
          </cell>
          <cell r="Q181">
            <v>39687</v>
          </cell>
          <cell r="R181">
            <v>41103</v>
          </cell>
          <cell r="S181">
            <v>64461</v>
          </cell>
          <cell r="T181">
            <v>73564</v>
          </cell>
          <cell r="U181">
            <v>74579</v>
          </cell>
          <cell r="V181">
            <v>76282</v>
          </cell>
          <cell r="W181">
            <v>79278</v>
          </cell>
          <cell r="X181">
            <v>80508</v>
          </cell>
          <cell r="Y181">
            <v>84219</v>
          </cell>
          <cell r="Z181">
            <v>84455</v>
          </cell>
          <cell r="AA181">
            <v>85368</v>
          </cell>
          <cell r="AB181">
            <v>87426</v>
          </cell>
          <cell r="AC181">
            <v>87426</v>
          </cell>
          <cell r="AD181">
            <v>87426</v>
          </cell>
          <cell r="AE181">
            <v>87426</v>
          </cell>
          <cell r="AF181">
            <v>87426</v>
          </cell>
          <cell r="AG181">
            <v>87426</v>
          </cell>
          <cell r="AH181">
            <v>87428</v>
          </cell>
          <cell r="AI181">
            <v>48445</v>
          </cell>
          <cell r="AJ181">
            <v>48445</v>
          </cell>
          <cell r="AK181">
            <v>36146</v>
          </cell>
          <cell r="AL181">
            <v>36146</v>
          </cell>
          <cell r="AM181">
            <v>36146</v>
          </cell>
          <cell r="AN181">
            <v>5903</v>
          </cell>
          <cell r="AO181">
            <v>5903</v>
          </cell>
          <cell r="AP181">
            <v>5903</v>
          </cell>
          <cell r="AQ181">
            <v>5903</v>
          </cell>
          <cell r="AR181">
            <v>5903</v>
          </cell>
          <cell r="AS181">
            <v>5903</v>
          </cell>
          <cell r="AT181">
            <v>5903</v>
          </cell>
          <cell r="AU181">
            <v>5903</v>
          </cell>
          <cell r="AV181">
            <v>5903</v>
          </cell>
          <cell r="AW181">
            <v>5903</v>
          </cell>
          <cell r="AX181">
            <v>5903</v>
          </cell>
          <cell r="AY181">
            <v>5903</v>
          </cell>
          <cell r="AZ181">
            <v>5903</v>
          </cell>
          <cell r="BA181">
            <v>3373</v>
          </cell>
          <cell r="BB181">
            <v>0</v>
          </cell>
          <cell r="BC181">
            <v>0</v>
          </cell>
          <cell r="BD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100</v>
          </cell>
          <cell r="H182">
            <v>100</v>
          </cell>
          <cell r="I182">
            <v>100</v>
          </cell>
          <cell r="J182">
            <v>100</v>
          </cell>
          <cell r="K182">
            <v>200</v>
          </cell>
          <cell r="L182">
            <v>200</v>
          </cell>
          <cell r="M182">
            <v>300</v>
          </cell>
          <cell r="N182">
            <v>300</v>
          </cell>
          <cell r="O182">
            <v>300</v>
          </cell>
          <cell r="P182">
            <v>300</v>
          </cell>
          <cell r="Q182">
            <v>300</v>
          </cell>
          <cell r="R182">
            <v>300</v>
          </cell>
          <cell r="S182">
            <v>300</v>
          </cell>
          <cell r="T182">
            <v>300</v>
          </cell>
          <cell r="U182">
            <v>300</v>
          </cell>
          <cell r="V182">
            <v>300</v>
          </cell>
          <cell r="W182">
            <v>300</v>
          </cell>
          <cell r="X182">
            <v>300</v>
          </cell>
          <cell r="Y182">
            <v>300</v>
          </cell>
          <cell r="Z182">
            <v>300</v>
          </cell>
          <cell r="AA182">
            <v>300</v>
          </cell>
          <cell r="AB182">
            <v>300</v>
          </cell>
          <cell r="AC182">
            <v>300</v>
          </cell>
          <cell r="AD182">
            <v>300</v>
          </cell>
          <cell r="AE182">
            <v>300</v>
          </cell>
          <cell r="AF182">
            <v>300</v>
          </cell>
          <cell r="AG182">
            <v>300</v>
          </cell>
          <cell r="AH182">
            <v>300</v>
          </cell>
          <cell r="AI182">
            <v>300</v>
          </cell>
          <cell r="AJ182">
            <v>300</v>
          </cell>
          <cell r="AK182">
            <v>300</v>
          </cell>
          <cell r="AL182">
            <v>300</v>
          </cell>
          <cell r="AM182">
            <v>300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100</v>
          </cell>
          <cell r="H183">
            <v>100</v>
          </cell>
          <cell r="I183">
            <v>100</v>
          </cell>
          <cell r="J183">
            <v>100</v>
          </cell>
          <cell r="K183">
            <v>200</v>
          </cell>
          <cell r="L183">
            <v>200</v>
          </cell>
          <cell r="M183">
            <v>300</v>
          </cell>
          <cell r="N183">
            <v>300</v>
          </cell>
          <cell r="O183">
            <v>300</v>
          </cell>
          <cell r="P183">
            <v>300</v>
          </cell>
          <cell r="Q183">
            <v>300</v>
          </cell>
          <cell r="R183">
            <v>300</v>
          </cell>
          <cell r="S183">
            <v>300</v>
          </cell>
          <cell r="T183">
            <v>300</v>
          </cell>
          <cell r="U183">
            <v>300</v>
          </cell>
          <cell r="V183">
            <v>300</v>
          </cell>
          <cell r="W183">
            <v>300</v>
          </cell>
          <cell r="X183">
            <v>300</v>
          </cell>
          <cell r="Y183">
            <v>300</v>
          </cell>
          <cell r="Z183">
            <v>300</v>
          </cell>
          <cell r="AA183">
            <v>300</v>
          </cell>
          <cell r="AB183">
            <v>300</v>
          </cell>
          <cell r="AC183">
            <v>300</v>
          </cell>
          <cell r="AD183">
            <v>300</v>
          </cell>
          <cell r="AE183">
            <v>300</v>
          </cell>
          <cell r="AF183">
            <v>300</v>
          </cell>
          <cell r="AG183">
            <v>300</v>
          </cell>
          <cell r="AH183">
            <v>300</v>
          </cell>
          <cell r="AI183">
            <v>300</v>
          </cell>
          <cell r="AJ183">
            <v>300</v>
          </cell>
          <cell r="AK183">
            <v>300</v>
          </cell>
          <cell r="AL183">
            <v>300</v>
          </cell>
          <cell r="AM183">
            <v>300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</row>
        <row r="184">
          <cell r="D184">
            <v>407</v>
          </cell>
          <cell r="E184">
            <v>407</v>
          </cell>
          <cell r="F184">
            <v>407</v>
          </cell>
          <cell r="G184">
            <v>507</v>
          </cell>
          <cell r="H184">
            <v>507</v>
          </cell>
          <cell r="I184">
            <v>507</v>
          </cell>
          <cell r="J184">
            <v>507</v>
          </cell>
          <cell r="K184">
            <v>607</v>
          </cell>
          <cell r="L184">
            <v>607</v>
          </cell>
          <cell r="M184">
            <v>707</v>
          </cell>
          <cell r="N184">
            <v>707</v>
          </cell>
          <cell r="O184">
            <v>707</v>
          </cell>
          <cell r="P184">
            <v>707</v>
          </cell>
          <cell r="Q184">
            <v>1886</v>
          </cell>
          <cell r="R184">
            <v>1886</v>
          </cell>
          <cell r="S184">
            <v>3086</v>
          </cell>
          <cell r="T184">
            <v>3853</v>
          </cell>
          <cell r="U184">
            <v>4327</v>
          </cell>
          <cell r="V184">
            <v>4450</v>
          </cell>
          <cell r="W184">
            <v>6392</v>
          </cell>
          <cell r="X184">
            <v>6677</v>
          </cell>
          <cell r="Y184">
            <v>7046</v>
          </cell>
          <cell r="Z184">
            <v>7391</v>
          </cell>
          <cell r="AA184">
            <v>7637</v>
          </cell>
          <cell r="AB184">
            <v>8229</v>
          </cell>
          <cell r="AC184">
            <v>8229</v>
          </cell>
          <cell r="AD184">
            <v>8329</v>
          </cell>
          <cell r="AE184">
            <v>8329</v>
          </cell>
          <cell r="AF184">
            <v>8329</v>
          </cell>
          <cell r="AG184">
            <v>8329</v>
          </cell>
          <cell r="AH184">
            <v>8329</v>
          </cell>
          <cell r="AI184">
            <v>4887</v>
          </cell>
          <cell r="AJ184">
            <v>4887</v>
          </cell>
          <cell r="AK184">
            <v>3658</v>
          </cell>
          <cell r="AL184">
            <v>3658</v>
          </cell>
          <cell r="AM184">
            <v>3658</v>
          </cell>
          <cell r="AN184">
            <v>2951</v>
          </cell>
          <cell r="AO184">
            <v>2951</v>
          </cell>
          <cell r="AP184">
            <v>2951</v>
          </cell>
          <cell r="AQ184">
            <v>2951</v>
          </cell>
          <cell r="AR184">
            <v>2951</v>
          </cell>
          <cell r="AS184">
            <v>2951</v>
          </cell>
          <cell r="AT184">
            <v>2951</v>
          </cell>
          <cell r="AU184">
            <v>2951</v>
          </cell>
          <cell r="AV184">
            <v>2951</v>
          </cell>
          <cell r="AW184">
            <v>2951</v>
          </cell>
          <cell r="AX184">
            <v>2951</v>
          </cell>
          <cell r="AY184">
            <v>2951</v>
          </cell>
          <cell r="AZ184">
            <v>2951</v>
          </cell>
          <cell r="BA184">
            <v>1686</v>
          </cell>
          <cell r="BB184">
            <v>0</v>
          </cell>
          <cell r="BC184">
            <v>0</v>
          </cell>
          <cell r="BD184">
            <v>0</v>
          </cell>
        </row>
        <row r="185">
          <cell r="D185">
            <v>1794</v>
          </cell>
          <cell r="E185">
            <v>1794</v>
          </cell>
          <cell r="F185">
            <v>1794</v>
          </cell>
          <cell r="G185">
            <v>1894</v>
          </cell>
          <cell r="H185">
            <v>1976</v>
          </cell>
          <cell r="I185">
            <v>2057</v>
          </cell>
          <cell r="J185">
            <v>2466</v>
          </cell>
          <cell r="K185">
            <v>2566</v>
          </cell>
          <cell r="L185">
            <v>2647</v>
          </cell>
          <cell r="M185">
            <v>2747</v>
          </cell>
          <cell r="N185">
            <v>2747</v>
          </cell>
          <cell r="O185">
            <v>2747</v>
          </cell>
          <cell r="P185">
            <v>2747</v>
          </cell>
          <cell r="Q185">
            <v>5205</v>
          </cell>
          <cell r="R185">
            <v>5205</v>
          </cell>
          <cell r="S185">
            <v>7049</v>
          </cell>
          <cell r="T185">
            <v>8647</v>
          </cell>
          <cell r="U185">
            <v>9385</v>
          </cell>
          <cell r="V185">
            <v>10000</v>
          </cell>
          <cell r="W185">
            <v>10737</v>
          </cell>
          <cell r="X185">
            <v>11429</v>
          </cell>
          <cell r="Y185">
            <v>12905</v>
          </cell>
          <cell r="Z185">
            <v>13105</v>
          </cell>
          <cell r="AA185">
            <v>13102</v>
          </cell>
          <cell r="AB185">
            <v>13302</v>
          </cell>
          <cell r="AC185">
            <v>13425</v>
          </cell>
          <cell r="AD185">
            <v>13748</v>
          </cell>
          <cell r="AE185">
            <v>14363</v>
          </cell>
          <cell r="AF185">
            <v>14363</v>
          </cell>
          <cell r="AG185">
            <v>14486</v>
          </cell>
          <cell r="AH185">
            <v>14489</v>
          </cell>
          <cell r="AI185">
            <v>13075</v>
          </cell>
          <cell r="AJ185">
            <v>13075</v>
          </cell>
          <cell r="AK185">
            <v>9386</v>
          </cell>
          <cell r="AL185">
            <v>9386</v>
          </cell>
          <cell r="AM185">
            <v>9386</v>
          </cell>
          <cell r="AN185">
            <v>6639</v>
          </cell>
          <cell r="AO185">
            <v>6639</v>
          </cell>
          <cell r="AP185">
            <v>6639</v>
          </cell>
          <cell r="AQ185">
            <v>6639</v>
          </cell>
          <cell r="AR185">
            <v>3984</v>
          </cell>
          <cell r="AS185">
            <v>3984</v>
          </cell>
          <cell r="AT185">
            <v>3984</v>
          </cell>
          <cell r="AU185">
            <v>3984</v>
          </cell>
          <cell r="AV185">
            <v>3984</v>
          </cell>
          <cell r="AW185">
            <v>3984</v>
          </cell>
          <cell r="AX185">
            <v>3984</v>
          </cell>
          <cell r="AY185">
            <v>3984</v>
          </cell>
          <cell r="AZ185">
            <v>3984</v>
          </cell>
          <cell r="BA185">
            <v>2277</v>
          </cell>
          <cell r="BB185">
            <v>0</v>
          </cell>
          <cell r="BC185">
            <v>0</v>
          </cell>
          <cell r="BD185">
            <v>0</v>
          </cell>
        </row>
        <row r="186"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</row>
        <row r="187">
          <cell r="D187">
            <v>733</v>
          </cell>
          <cell r="E187">
            <v>855</v>
          </cell>
          <cell r="F187">
            <v>855</v>
          </cell>
          <cell r="G187">
            <v>896</v>
          </cell>
          <cell r="H187">
            <v>938</v>
          </cell>
          <cell r="I187">
            <v>978</v>
          </cell>
          <cell r="J187">
            <v>1019</v>
          </cell>
          <cell r="K187">
            <v>1019</v>
          </cell>
          <cell r="L187">
            <v>1019</v>
          </cell>
          <cell r="M187">
            <v>1019</v>
          </cell>
          <cell r="N187">
            <v>1019</v>
          </cell>
          <cell r="O187">
            <v>1019</v>
          </cell>
          <cell r="P187">
            <v>1019</v>
          </cell>
          <cell r="Q187">
            <v>4426</v>
          </cell>
          <cell r="R187">
            <v>4426</v>
          </cell>
          <cell r="S187">
            <v>6123</v>
          </cell>
          <cell r="T187">
            <v>8662</v>
          </cell>
          <cell r="U187">
            <v>9829</v>
          </cell>
          <cell r="V187">
            <v>10444</v>
          </cell>
          <cell r="W187">
            <v>12411</v>
          </cell>
          <cell r="X187">
            <v>12780</v>
          </cell>
          <cell r="Y187">
            <v>13764</v>
          </cell>
          <cell r="Z187">
            <v>14072</v>
          </cell>
          <cell r="AA187">
            <v>13597</v>
          </cell>
          <cell r="AB187">
            <v>14156</v>
          </cell>
          <cell r="AC187">
            <v>15049</v>
          </cell>
          <cell r="AD187">
            <v>12272</v>
          </cell>
          <cell r="AE187">
            <v>15517</v>
          </cell>
          <cell r="AF187">
            <v>15840</v>
          </cell>
          <cell r="AG187">
            <v>11763</v>
          </cell>
          <cell r="AH187">
            <v>11887</v>
          </cell>
          <cell r="AI187">
            <v>10577</v>
          </cell>
          <cell r="AJ187">
            <v>10577</v>
          </cell>
          <cell r="AK187">
            <v>12503</v>
          </cell>
          <cell r="AL187">
            <v>12503</v>
          </cell>
          <cell r="AM187">
            <v>11484</v>
          </cell>
          <cell r="AN187">
            <v>11484</v>
          </cell>
          <cell r="AO187">
            <v>11484</v>
          </cell>
          <cell r="AP187">
            <v>11484</v>
          </cell>
          <cell r="AQ187">
            <v>11484</v>
          </cell>
          <cell r="AR187">
            <v>5877</v>
          </cell>
          <cell r="AS187">
            <v>5877</v>
          </cell>
          <cell r="AT187">
            <v>5877</v>
          </cell>
          <cell r="AU187">
            <v>5877</v>
          </cell>
          <cell r="AV187">
            <v>5877</v>
          </cell>
          <cell r="AW187">
            <v>5877</v>
          </cell>
          <cell r="AX187">
            <v>5877</v>
          </cell>
          <cell r="AY187">
            <v>2803</v>
          </cell>
          <cell r="AZ187">
            <v>2803</v>
          </cell>
          <cell r="BA187">
            <v>1602</v>
          </cell>
          <cell r="BB187">
            <v>0</v>
          </cell>
          <cell r="BC187">
            <v>0</v>
          </cell>
          <cell r="BD187">
            <v>0</v>
          </cell>
        </row>
        <row r="188">
          <cell r="D188">
            <v>1632</v>
          </cell>
          <cell r="E188">
            <v>1631</v>
          </cell>
          <cell r="F188">
            <v>1631</v>
          </cell>
          <cell r="G188">
            <v>1931</v>
          </cell>
          <cell r="H188">
            <v>1931</v>
          </cell>
          <cell r="I188">
            <v>2231</v>
          </cell>
          <cell r="J188">
            <v>2231</v>
          </cell>
          <cell r="K188">
            <v>2431</v>
          </cell>
          <cell r="L188">
            <v>2431</v>
          </cell>
          <cell r="M188">
            <v>2731</v>
          </cell>
          <cell r="N188">
            <v>2731</v>
          </cell>
          <cell r="O188">
            <v>2731</v>
          </cell>
          <cell r="P188">
            <v>2731</v>
          </cell>
          <cell r="Q188">
            <v>3960</v>
          </cell>
          <cell r="R188">
            <v>3960</v>
          </cell>
          <cell r="S188">
            <v>6722</v>
          </cell>
          <cell r="T188">
            <v>8320</v>
          </cell>
          <cell r="U188">
            <v>8567</v>
          </cell>
          <cell r="V188">
            <v>9058</v>
          </cell>
          <cell r="W188">
            <v>10902</v>
          </cell>
          <cell r="X188">
            <v>11848</v>
          </cell>
          <cell r="Y188">
            <v>12438</v>
          </cell>
          <cell r="Z188">
            <v>13509</v>
          </cell>
          <cell r="AA188">
            <v>13592</v>
          </cell>
          <cell r="AB188">
            <v>14823</v>
          </cell>
          <cell r="AC188">
            <v>15019</v>
          </cell>
          <cell r="AD188">
            <v>15846</v>
          </cell>
          <cell r="AE188">
            <v>15846</v>
          </cell>
          <cell r="AF188">
            <v>15846</v>
          </cell>
          <cell r="AG188">
            <v>15846</v>
          </cell>
          <cell r="AH188">
            <v>15846</v>
          </cell>
          <cell r="AI188">
            <v>7871</v>
          </cell>
          <cell r="AJ188">
            <v>7871</v>
          </cell>
          <cell r="AK188">
            <v>5412</v>
          </cell>
          <cell r="AL188">
            <v>5412</v>
          </cell>
          <cell r="AM188">
            <v>3781</v>
          </cell>
          <cell r="AN188">
            <v>2681</v>
          </cell>
          <cell r="AO188">
            <v>2681</v>
          </cell>
          <cell r="AP188">
            <v>2681</v>
          </cell>
          <cell r="AQ188">
            <v>2681</v>
          </cell>
          <cell r="AR188">
            <v>2681</v>
          </cell>
          <cell r="AS188">
            <v>2681</v>
          </cell>
          <cell r="AT188">
            <v>2681</v>
          </cell>
          <cell r="AU188">
            <v>2681</v>
          </cell>
          <cell r="AV188">
            <v>2681</v>
          </cell>
          <cell r="AW188">
            <v>2681</v>
          </cell>
          <cell r="AX188">
            <v>2681</v>
          </cell>
          <cell r="AY188">
            <v>2681</v>
          </cell>
          <cell r="AZ188">
            <v>2681</v>
          </cell>
          <cell r="BA188">
            <v>1532</v>
          </cell>
          <cell r="BB188">
            <v>0</v>
          </cell>
          <cell r="BC188">
            <v>0</v>
          </cell>
          <cell r="BD188">
            <v>0</v>
          </cell>
        </row>
        <row r="189">
          <cell r="D189">
            <v>13800</v>
          </cell>
          <cell r="E189">
            <v>170</v>
          </cell>
          <cell r="F189">
            <v>14900</v>
          </cell>
          <cell r="G189">
            <v>12900</v>
          </cell>
          <cell r="H189">
            <v>13600</v>
          </cell>
          <cell r="I189">
            <v>14000</v>
          </cell>
          <cell r="J189">
            <v>13800</v>
          </cell>
          <cell r="K189">
            <v>14500</v>
          </cell>
          <cell r="L189">
            <v>12900</v>
          </cell>
          <cell r="M189">
            <v>15200</v>
          </cell>
          <cell r="N189">
            <v>11900</v>
          </cell>
          <cell r="O189">
            <v>15400</v>
          </cell>
          <cell r="P189">
            <v>15800</v>
          </cell>
          <cell r="Q189">
            <v>16000</v>
          </cell>
          <cell r="R189">
            <v>14800</v>
          </cell>
          <cell r="S189">
            <v>16000</v>
          </cell>
          <cell r="T189">
            <v>9200</v>
          </cell>
          <cell r="U189">
            <v>9200</v>
          </cell>
          <cell r="V189">
            <v>9200</v>
          </cell>
          <cell r="W189">
            <v>9200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</row>
        <row r="190">
          <cell r="D190">
            <v>14388</v>
          </cell>
          <cell r="E190">
            <v>21000</v>
          </cell>
          <cell r="F190">
            <v>21400</v>
          </cell>
          <cell r="G190">
            <v>21800</v>
          </cell>
          <cell r="H190">
            <v>22200</v>
          </cell>
          <cell r="I190">
            <v>20400</v>
          </cell>
          <cell r="J190">
            <v>21800</v>
          </cell>
          <cell r="K190">
            <v>21000</v>
          </cell>
          <cell r="L190">
            <v>19200</v>
          </cell>
          <cell r="M190">
            <v>22500</v>
          </cell>
          <cell r="N190">
            <v>21700</v>
          </cell>
          <cell r="O190">
            <v>22600</v>
          </cell>
          <cell r="P190">
            <v>22100</v>
          </cell>
          <cell r="Q190">
            <v>22600</v>
          </cell>
          <cell r="R190">
            <v>21700</v>
          </cell>
          <cell r="S190">
            <v>22500</v>
          </cell>
          <cell r="T190">
            <v>22600</v>
          </cell>
          <cell r="U190">
            <v>22600</v>
          </cell>
          <cell r="V190">
            <v>22600</v>
          </cell>
          <cell r="W190">
            <v>22600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</row>
        <row r="191">
          <cell r="D191">
            <v>3000</v>
          </cell>
          <cell r="E191">
            <v>3628</v>
          </cell>
          <cell r="F191">
            <v>4300</v>
          </cell>
          <cell r="G191">
            <v>2500</v>
          </cell>
          <cell r="H191">
            <v>6400</v>
          </cell>
          <cell r="I191">
            <v>9800</v>
          </cell>
          <cell r="J191">
            <v>4700</v>
          </cell>
          <cell r="K191">
            <v>13000</v>
          </cell>
          <cell r="L191">
            <v>11500</v>
          </cell>
          <cell r="M191">
            <v>10200</v>
          </cell>
          <cell r="N191">
            <v>13000</v>
          </cell>
          <cell r="O191">
            <v>13800</v>
          </cell>
          <cell r="P191">
            <v>15300</v>
          </cell>
          <cell r="Q191">
            <v>15200</v>
          </cell>
          <cell r="R191">
            <v>14500</v>
          </cell>
          <cell r="S191">
            <v>15300</v>
          </cell>
          <cell r="T191">
            <v>10000</v>
          </cell>
          <cell r="U191">
            <v>10000</v>
          </cell>
          <cell r="V191">
            <v>10000</v>
          </cell>
          <cell r="W191">
            <v>10000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</row>
        <row r="192">
          <cell r="D192">
            <v>2400</v>
          </cell>
          <cell r="E192">
            <v>64</v>
          </cell>
          <cell r="F192">
            <v>500</v>
          </cell>
          <cell r="G192">
            <v>900</v>
          </cell>
          <cell r="H192">
            <v>2382</v>
          </cell>
          <cell r="I192">
            <v>400</v>
          </cell>
          <cell r="J192">
            <v>1000</v>
          </cell>
          <cell r="K192">
            <v>900</v>
          </cell>
          <cell r="L192">
            <v>900</v>
          </cell>
          <cell r="M192">
            <v>1000</v>
          </cell>
          <cell r="N192">
            <v>800</v>
          </cell>
          <cell r="O192">
            <v>1000</v>
          </cell>
          <cell r="P192">
            <v>2700</v>
          </cell>
          <cell r="Q192">
            <v>2800</v>
          </cell>
          <cell r="R192">
            <v>2700</v>
          </cell>
          <cell r="S192">
            <v>2800</v>
          </cell>
          <cell r="T192">
            <v>1000</v>
          </cell>
          <cell r="U192">
            <v>1000</v>
          </cell>
          <cell r="V192">
            <v>1000</v>
          </cell>
          <cell r="W192">
            <v>1000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</row>
        <row r="193">
          <cell r="D193">
            <v>27700</v>
          </cell>
          <cell r="E193">
            <v>20176</v>
          </cell>
          <cell r="F193">
            <v>22500</v>
          </cell>
          <cell r="G193">
            <v>6900</v>
          </cell>
          <cell r="H193">
            <v>17900</v>
          </cell>
          <cell r="I193">
            <v>17700</v>
          </cell>
          <cell r="J193">
            <v>20300</v>
          </cell>
          <cell r="K193">
            <v>19200</v>
          </cell>
          <cell r="L193">
            <v>12100</v>
          </cell>
          <cell r="M193">
            <v>19000</v>
          </cell>
          <cell r="N193">
            <v>9600</v>
          </cell>
          <cell r="O193">
            <v>23500</v>
          </cell>
          <cell r="P193">
            <v>28700</v>
          </cell>
          <cell r="Q193">
            <v>28400</v>
          </cell>
          <cell r="R193">
            <v>28600</v>
          </cell>
          <cell r="S193">
            <v>29900</v>
          </cell>
          <cell r="T193">
            <v>11200</v>
          </cell>
          <cell r="U193">
            <v>11200</v>
          </cell>
          <cell r="V193">
            <v>11200</v>
          </cell>
          <cell r="W193">
            <v>11200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</row>
        <row r="194">
          <cell r="D194">
            <v>348</v>
          </cell>
          <cell r="E194">
            <v>0</v>
          </cell>
          <cell r="F194">
            <v>7600</v>
          </cell>
          <cell r="G194">
            <v>0</v>
          </cell>
          <cell r="H194">
            <v>2230</v>
          </cell>
          <cell r="I194">
            <v>8600</v>
          </cell>
          <cell r="J194">
            <v>10100</v>
          </cell>
          <cell r="K194">
            <v>11400</v>
          </cell>
          <cell r="L194">
            <v>13500</v>
          </cell>
          <cell r="M194">
            <v>12700</v>
          </cell>
          <cell r="N194">
            <v>15100</v>
          </cell>
          <cell r="O194">
            <v>16600</v>
          </cell>
          <cell r="P194">
            <v>14200</v>
          </cell>
          <cell r="Q194">
            <v>16800</v>
          </cell>
          <cell r="R194">
            <v>16300</v>
          </cell>
          <cell r="S194">
            <v>16800</v>
          </cell>
          <cell r="T194">
            <v>13200</v>
          </cell>
          <cell r="U194">
            <v>13200</v>
          </cell>
          <cell r="V194">
            <v>13200</v>
          </cell>
          <cell r="W194">
            <v>13200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</row>
        <row r="195">
          <cell r="D195">
            <v>4500</v>
          </cell>
          <cell r="E195">
            <v>3202</v>
          </cell>
          <cell r="F195">
            <v>5300</v>
          </cell>
          <cell r="G195">
            <v>5000</v>
          </cell>
          <cell r="H195">
            <v>4100</v>
          </cell>
          <cell r="I195">
            <v>4700</v>
          </cell>
          <cell r="J195">
            <v>5400</v>
          </cell>
          <cell r="K195">
            <v>5400</v>
          </cell>
          <cell r="L195">
            <v>5300</v>
          </cell>
          <cell r="M195">
            <v>5300</v>
          </cell>
          <cell r="N195">
            <v>5300</v>
          </cell>
          <cell r="O195">
            <v>5300</v>
          </cell>
          <cell r="P195">
            <v>5300</v>
          </cell>
          <cell r="Q195">
            <v>5400</v>
          </cell>
          <cell r="R195">
            <v>3900</v>
          </cell>
          <cell r="S195">
            <v>5400</v>
          </cell>
          <cell r="T195">
            <v>5400</v>
          </cell>
          <cell r="U195">
            <v>5400</v>
          </cell>
          <cell r="V195">
            <v>5400</v>
          </cell>
          <cell r="W195">
            <v>5400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</row>
        <row r="196">
          <cell r="D196">
            <v>4700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400</v>
          </cell>
          <cell r="J196">
            <v>5100</v>
          </cell>
          <cell r="K196">
            <v>7500</v>
          </cell>
          <cell r="L196">
            <v>6100</v>
          </cell>
          <cell r="M196">
            <v>7300</v>
          </cell>
          <cell r="N196">
            <v>6900</v>
          </cell>
          <cell r="O196">
            <v>9000</v>
          </cell>
          <cell r="P196">
            <v>10600</v>
          </cell>
          <cell r="Q196">
            <v>10600</v>
          </cell>
          <cell r="R196">
            <v>10600</v>
          </cell>
          <cell r="S196">
            <v>10600</v>
          </cell>
          <cell r="T196">
            <v>10900</v>
          </cell>
          <cell r="U196">
            <v>10900</v>
          </cell>
          <cell r="V196">
            <v>10900</v>
          </cell>
          <cell r="W196">
            <v>10900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</row>
        <row r="197">
          <cell r="D197">
            <v>616</v>
          </cell>
          <cell r="E197">
            <v>0</v>
          </cell>
          <cell r="F197">
            <v>900</v>
          </cell>
          <cell r="G197">
            <v>0</v>
          </cell>
          <cell r="H197">
            <v>200</v>
          </cell>
          <cell r="I197">
            <v>2200</v>
          </cell>
          <cell r="J197">
            <v>2500</v>
          </cell>
          <cell r="K197">
            <v>5000</v>
          </cell>
          <cell r="L197">
            <v>7300</v>
          </cell>
          <cell r="M197">
            <v>3400</v>
          </cell>
          <cell r="N197">
            <v>7700</v>
          </cell>
          <cell r="O197">
            <v>7500</v>
          </cell>
          <cell r="P197">
            <v>8200</v>
          </cell>
          <cell r="Q197">
            <v>8300</v>
          </cell>
          <cell r="R197">
            <v>8400</v>
          </cell>
          <cell r="S197">
            <v>8400</v>
          </cell>
          <cell r="T197">
            <v>8300</v>
          </cell>
          <cell r="U197">
            <v>8300</v>
          </cell>
          <cell r="V197">
            <v>8300</v>
          </cell>
          <cell r="W197">
            <v>8300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</row>
        <row r="198">
          <cell r="D198">
            <v>21332</v>
          </cell>
          <cell r="E198">
            <v>0</v>
          </cell>
          <cell r="F198">
            <v>4416</v>
          </cell>
          <cell r="G198">
            <v>13916</v>
          </cell>
          <cell r="H198">
            <v>6864</v>
          </cell>
          <cell r="I198">
            <v>10832</v>
          </cell>
          <cell r="J198">
            <v>5500</v>
          </cell>
          <cell r="K198">
            <v>29816</v>
          </cell>
          <cell r="L198">
            <v>14200</v>
          </cell>
          <cell r="M198">
            <v>35716</v>
          </cell>
          <cell r="N198">
            <v>29200</v>
          </cell>
          <cell r="O198">
            <v>39600</v>
          </cell>
          <cell r="P198">
            <v>40300</v>
          </cell>
          <cell r="Q198">
            <v>42800</v>
          </cell>
          <cell r="R198">
            <v>42000</v>
          </cell>
          <cell r="S198">
            <v>42900</v>
          </cell>
          <cell r="T198">
            <v>23300</v>
          </cell>
          <cell r="U198">
            <v>23300</v>
          </cell>
          <cell r="V198">
            <v>23300</v>
          </cell>
          <cell r="W198">
            <v>23300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</row>
        <row r="199">
          <cell r="D199">
            <v>9288</v>
          </cell>
          <cell r="E199">
            <v>11200</v>
          </cell>
          <cell r="F199">
            <v>11000</v>
          </cell>
          <cell r="G199">
            <v>11500</v>
          </cell>
          <cell r="H199">
            <v>11300</v>
          </cell>
          <cell r="I199">
            <v>9000</v>
          </cell>
          <cell r="J199">
            <v>12000</v>
          </cell>
          <cell r="K199">
            <v>10800</v>
          </cell>
          <cell r="L199">
            <v>12000</v>
          </cell>
          <cell r="M199">
            <v>11800</v>
          </cell>
          <cell r="N199">
            <v>12000</v>
          </cell>
          <cell r="O199">
            <v>12000</v>
          </cell>
          <cell r="P199">
            <v>12100</v>
          </cell>
          <cell r="Q199">
            <v>12600</v>
          </cell>
          <cell r="R199">
            <v>12100</v>
          </cell>
          <cell r="S199">
            <v>12500</v>
          </cell>
          <cell r="T199">
            <v>12600</v>
          </cell>
          <cell r="U199">
            <v>12600</v>
          </cell>
          <cell r="V199">
            <v>12600</v>
          </cell>
          <cell r="W199">
            <v>12600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</row>
        <row r="200">
          <cell r="D200">
            <v>6100</v>
          </cell>
          <cell r="E200">
            <v>2726</v>
          </cell>
          <cell r="F200">
            <v>7200</v>
          </cell>
          <cell r="G200">
            <v>5600</v>
          </cell>
          <cell r="H200">
            <v>5400</v>
          </cell>
          <cell r="I200">
            <v>3500</v>
          </cell>
          <cell r="J200">
            <v>4200</v>
          </cell>
          <cell r="K200">
            <v>5400</v>
          </cell>
          <cell r="L200">
            <v>3500</v>
          </cell>
          <cell r="M200">
            <v>5500</v>
          </cell>
          <cell r="N200">
            <v>6000</v>
          </cell>
          <cell r="O200">
            <v>7000</v>
          </cell>
          <cell r="P200">
            <v>7200</v>
          </cell>
          <cell r="Q200">
            <v>7900</v>
          </cell>
          <cell r="R200">
            <v>7500</v>
          </cell>
          <cell r="S200">
            <v>8000</v>
          </cell>
          <cell r="T200">
            <v>9000</v>
          </cell>
          <cell r="U200">
            <v>9000</v>
          </cell>
          <cell r="V200">
            <v>9000</v>
          </cell>
          <cell r="W200">
            <v>9000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</row>
        <row r="201">
          <cell r="D201">
            <v>6100</v>
          </cell>
          <cell r="E201">
            <v>0</v>
          </cell>
          <cell r="F201">
            <v>0</v>
          </cell>
          <cell r="G201">
            <v>3700</v>
          </cell>
          <cell r="H201">
            <v>0</v>
          </cell>
          <cell r="I201">
            <v>0</v>
          </cell>
          <cell r="J201">
            <v>0</v>
          </cell>
          <cell r="K201">
            <v>3400</v>
          </cell>
          <cell r="L201">
            <v>0</v>
          </cell>
          <cell r="M201">
            <v>5700</v>
          </cell>
          <cell r="N201">
            <v>0</v>
          </cell>
          <cell r="O201">
            <v>7400</v>
          </cell>
          <cell r="P201">
            <v>7200</v>
          </cell>
          <cell r="Q201">
            <v>7400</v>
          </cell>
          <cell r="R201">
            <v>7300</v>
          </cell>
          <cell r="S201">
            <v>7500</v>
          </cell>
          <cell r="T201">
            <v>6000</v>
          </cell>
          <cell r="U201">
            <v>6000</v>
          </cell>
          <cell r="V201">
            <v>6000</v>
          </cell>
          <cell r="W201">
            <v>6000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</row>
        <row r="202">
          <cell r="D202">
            <v>1900</v>
          </cell>
          <cell r="E202">
            <v>100</v>
          </cell>
          <cell r="F202">
            <v>2100</v>
          </cell>
          <cell r="G202">
            <v>1800</v>
          </cell>
          <cell r="H202">
            <v>1500</v>
          </cell>
          <cell r="I202">
            <v>1600</v>
          </cell>
          <cell r="J202">
            <v>1800</v>
          </cell>
          <cell r="K202">
            <v>2400</v>
          </cell>
          <cell r="L202">
            <v>2800</v>
          </cell>
          <cell r="M202">
            <v>2400</v>
          </cell>
          <cell r="N202">
            <v>2800</v>
          </cell>
          <cell r="O202">
            <v>2900</v>
          </cell>
          <cell r="P202">
            <v>2500</v>
          </cell>
          <cell r="Q202">
            <v>2900</v>
          </cell>
          <cell r="R202">
            <v>2900</v>
          </cell>
          <cell r="S202">
            <v>2900</v>
          </cell>
          <cell r="T202">
            <v>2900</v>
          </cell>
          <cell r="U202">
            <v>2900</v>
          </cell>
          <cell r="V202">
            <v>2900</v>
          </cell>
          <cell r="W202">
            <v>2900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</row>
        <row r="203"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</row>
        <row r="204"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6046</v>
          </cell>
          <cell r="I204">
            <v>0</v>
          </cell>
          <cell r="J204">
            <v>6600</v>
          </cell>
          <cell r="K204">
            <v>7400</v>
          </cell>
          <cell r="L204">
            <v>0</v>
          </cell>
          <cell r="M204">
            <v>7300</v>
          </cell>
          <cell r="N204">
            <v>400</v>
          </cell>
          <cell r="O204">
            <v>9500</v>
          </cell>
          <cell r="P204">
            <v>8800</v>
          </cell>
          <cell r="Q204">
            <v>10500</v>
          </cell>
          <cell r="R204">
            <v>10400</v>
          </cell>
          <cell r="S204">
            <v>10900</v>
          </cell>
          <cell r="T204">
            <v>8800</v>
          </cell>
          <cell r="U204">
            <v>8800</v>
          </cell>
          <cell r="V204">
            <v>8800</v>
          </cell>
          <cell r="W204">
            <v>8800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</row>
        <row r="205">
          <cell r="D205">
            <v>23416</v>
          </cell>
          <cell r="E205">
            <v>0</v>
          </cell>
          <cell r="F205">
            <v>12000</v>
          </cell>
          <cell r="G205">
            <v>5916</v>
          </cell>
          <cell r="H205">
            <v>19546</v>
          </cell>
          <cell r="I205">
            <v>34900</v>
          </cell>
          <cell r="J205">
            <v>32300</v>
          </cell>
          <cell r="K205">
            <v>41200</v>
          </cell>
          <cell r="L205">
            <v>45100</v>
          </cell>
          <cell r="M205">
            <v>39900</v>
          </cell>
          <cell r="N205">
            <v>51000</v>
          </cell>
          <cell r="O205">
            <v>40000</v>
          </cell>
          <cell r="P205">
            <v>56700</v>
          </cell>
          <cell r="Q205">
            <v>57000</v>
          </cell>
          <cell r="R205">
            <v>57700</v>
          </cell>
          <cell r="S205">
            <v>58800</v>
          </cell>
          <cell r="T205">
            <v>31900</v>
          </cell>
          <cell r="U205">
            <v>31900</v>
          </cell>
          <cell r="V205">
            <v>31900</v>
          </cell>
          <cell r="W205">
            <v>31900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</row>
        <row r="206">
          <cell r="D206">
            <v>16600</v>
          </cell>
          <cell r="E206">
            <v>8624</v>
          </cell>
          <cell r="F206">
            <v>5400</v>
          </cell>
          <cell r="G206">
            <v>7300</v>
          </cell>
          <cell r="H206">
            <v>15400</v>
          </cell>
          <cell r="I206">
            <v>13900</v>
          </cell>
          <cell r="J206">
            <v>9000</v>
          </cell>
          <cell r="K206">
            <v>16000</v>
          </cell>
          <cell r="L206">
            <v>16800</v>
          </cell>
          <cell r="M206">
            <v>16200</v>
          </cell>
          <cell r="N206">
            <v>15000</v>
          </cell>
          <cell r="O206">
            <v>16500</v>
          </cell>
          <cell r="P206">
            <v>18300</v>
          </cell>
          <cell r="Q206">
            <v>18700</v>
          </cell>
          <cell r="R206">
            <v>18400</v>
          </cell>
          <cell r="S206">
            <v>18900</v>
          </cell>
          <cell r="T206">
            <v>15000</v>
          </cell>
          <cell r="U206">
            <v>15000</v>
          </cell>
          <cell r="V206">
            <v>15000</v>
          </cell>
          <cell r="W206">
            <v>15000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</row>
        <row r="207">
          <cell r="D207">
            <v>11300</v>
          </cell>
          <cell r="E207">
            <v>4982</v>
          </cell>
          <cell r="F207">
            <v>10100</v>
          </cell>
          <cell r="G207">
            <v>8500</v>
          </cell>
          <cell r="H207">
            <v>7200</v>
          </cell>
          <cell r="I207">
            <v>2700</v>
          </cell>
          <cell r="J207">
            <v>3600</v>
          </cell>
          <cell r="K207">
            <v>8700</v>
          </cell>
          <cell r="L207">
            <v>7100</v>
          </cell>
          <cell r="M207">
            <v>10700</v>
          </cell>
          <cell r="N207">
            <v>10900</v>
          </cell>
          <cell r="O207">
            <v>12700</v>
          </cell>
          <cell r="P207">
            <v>12700</v>
          </cell>
          <cell r="Q207">
            <v>13300</v>
          </cell>
          <cell r="R207">
            <v>12900</v>
          </cell>
          <cell r="S207">
            <v>13400</v>
          </cell>
          <cell r="T207">
            <v>13400</v>
          </cell>
          <cell r="U207">
            <v>13400</v>
          </cell>
          <cell r="V207">
            <v>13400</v>
          </cell>
          <cell r="W207">
            <v>13400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</row>
        <row r="208">
          <cell r="D208">
            <v>0</v>
          </cell>
          <cell r="E208">
            <v>7242</v>
          </cell>
          <cell r="F208">
            <v>25900</v>
          </cell>
          <cell r="G208">
            <v>29000</v>
          </cell>
          <cell r="H208">
            <v>14500</v>
          </cell>
          <cell r="I208">
            <v>42800</v>
          </cell>
          <cell r="J208">
            <v>35400</v>
          </cell>
          <cell r="K208">
            <v>46000</v>
          </cell>
          <cell r="L208">
            <v>21400</v>
          </cell>
          <cell r="M208">
            <v>38200</v>
          </cell>
          <cell r="N208">
            <v>54300</v>
          </cell>
          <cell r="O208">
            <v>45400</v>
          </cell>
          <cell r="P208">
            <v>57600</v>
          </cell>
          <cell r="Q208">
            <v>59000</v>
          </cell>
          <cell r="R208">
            <v>57700</v>
          </cell>
          <cell r="S208">
            <v>59200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</row>
        <row r="209">
          <cell r="D209">
            <v>10100</v>
          </cell>
          <cell r="E209">
            <v>356</v>
          </cell>
          <cell r="F209">
            <v>5516</v>
          </cell>
          <cell r="G209">
            <v>0</v>
          </cell>
          <cell r="H209">
            <v>1000</v>
          </cell>
          <cell r="I209">
            <v>6332</v>
          </cell>
          <cell r="J209">
            <v>8200</v>
          </cell>
          <cell r="K209">
            <v>9916</v>
          </cell>
          <cell r="L209">
            <v>12400</v>
          </cell>
          <cell r="M209">
            <v>13416</v>
          </cell>
          <cell r="N209">
            <v>16300</v>
          </cell>
          <cell r="O209">
            <v>18200</v>
          </cell>
          <cell r="P209">
            <v>19500</v>
          </cell>
          <cell r="Q209">
            <v>18500</v>
          </cell>
          <cell r="R209">
            <v>20100</v>
          </cell>
          <cell r="S209">
            <v>20100</v>
          </cell>
          <cell r="T209">
            <v>20100</v>
          </cell>
          <cell r="U209">
            <v>20100</v>
          </cell>
          <cell r="V209">
            <v>20100</v>
          </cell>
          <cell r="W209">
            <v>20100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</row>
        <row r="210">
          <cell r="D210">
            <v>808</v>
          </cell>
          <cell r="E210">
            <v>0</v>
          </cell>
          <cell r="F210">
            <v>1100</v>
          </cell>
          <cell r="G210">
            <v>0</v>
          </cell>
          <cell r="H210">
            <v>800</v>
          </cell>
          <cell r="I210">
            <v>0</v>
          </cell>
          <cell r="J210">
            <v>1500</v>
          </cell>
          <cell r="K210">
            <v>0</v>
          </cell>
          <cell r="L210">
            <v>1600</v>
          </cell>
          <cell r="M210">
            <v>900</v>
          </cell>
          <cell r="N210">
            <v>1500</v>
          </cell>
          <cell r="O210">
            <v>1600</v>
          </cell>
          <cell r="P210">
            <v>1900</v>
          </cell>
          <cell r="Q210">
            <v>2000</v>
          </cell>
          <cell r="R210">
            <v>2000</v>
          </cell>
          <cell r="S210">
            <v>2000</v>
          </cell>
          <cell r="T210">
            <v>2000</v>
          </cell>
          <cell r="U210">
            <v>2000</v>
          </cell>
          <cell r="V210">
            <v>2000</v>
          </cell>
          <cell r="W210">
            <v>2000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</row>
        <row r="211">
          <cell r="D211">
            <v>13500</v>
          </cell>
          <cell r="E211">
            <v>13900</v>
          </cell>
          <cell r="F211">
            <v>18500</v>
          </cell>
          <cell r="G211">
            <v>19900</v>
          </cell>
          <cell r="H211">
            <v>19400</v>
          </cell>
          <cell r="I211">
            <v>18700</v>
          </cell>
          <cell r="J211">
            <v>19500</v>
          </cell>
          <cell r="K211">
            <v>18900</v>
          </cell>
          <cell r="L211">
            <v>17300</v>
          </cell>
          <cell r="M211">
            <v>20000</v>
          </cell>
          <cell r="N211">
            <v>19200</v>
          </cell>
          <cell r="O211">
            <v>20100</v>
          </cell>
          <cell r="P211">
            <v>19600</v>
          </cell>
          <cell r="Q211">
            <v>20100</v>
          </cell>
          <cell r="R211">
            <v>19600</v>
          </cell>
          <cell r="S211">
            <v>20000</v>
          </cell>
          <cell r="T211">
            <v>20100</v>
          </cell>
          <cell r="U211">
            <v>20100</v>
          </cell>
          <cell r="V211">
            <v>20100</v>
          </cell>
          <cell r="W211">
            <v>20100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</row>
        <row r="212">
          <cell r="D212">
            <v>18996</v>
          </cell>
          <cell r="E212">
            <v>20100</v>
          </cell>
          <cell r="F212">
            <v>20100</v>
          </cell>
          <cell r="G212">
            <v>20400</v>
          </cell>
          <cell r="H212">
            <v>19600</v>
          </cell>
          <cell r="I212">
            <v>19800</v>
          </cell>
          <cell r="J212">
            <v>18500</v>
          </cell>
          <cell r="K212">
            <v>19600</v>
          </cell>
          <cell r="L212">
            <v>19500</v>
          </cell>
          <cell r="M212">
            <v>18000</v>
          </cell>
          <cell r="N212">
            <v>20000</v>
          </cell>
          <cell r="O212">
            <v>20500</v>
          </cell>
          <cell r="P212">
            <v>20000</v>
          </cell>
          <cell r="Q212">
            <v>20500</v>
          </cell>
          <cell r="R212">
            <v>20000</v>
          </cell>
          <cell r="S212">
            <v>20500</v>
          </cell>
          <cell r="T212">
            <v>20100</v>
          </cell>
          <cell r="U212">
            <v>20100</v>
          </cell>
          <cell r="V212">
            <v>20100</v>
          </cell>
          <cell r="W212">
            <v>20100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</row>
        <row r="213">
          <cell r="D213">
            <v>19348</v>
          </cell>
          <cell r="E213">
            <v>0</v>
          </cell>
          <cell r="F213">
            <v>11300</v>
          </cell>
          <cell r="G213">
            <v>9500</v>
          </cell>
          <cell r="H213">
            <v>0</v>
          </cell>
          <cell r="I213">
            <v>6100</v>
          </cell>
          <cell r="J213">
            <v>9500</v>
          </cell>
          <cell r="K213">
            <v>19600</v>
          </cell>
          <cell r="L213">
            <v>23300</v>
          </cell>
          <cell r="M213">
            <v>16200</v>
          </cell>
          <cell r="N213">
            <v>25700</v>
          </cell>
          <cell r="O213">
            <v>27000</v>
          </cell>
          <cell r="P213">
            <v>27700</v>
          </cell>
          <cell r="Q213">
            <v>29200</v>
          </cell>
          <cell r="R213">
            <v>29300</v>
          </cell>
          <cell r="S213">
            <v>29400</v>
          </cell>
          <cell r="T213">
            <v>25800</v>
          </cell>
          <cell r="U213">
            <v>25800</v>
          </cell>
          <cell r="V213">
            <v>25800</v>
          </cell>
          <cell r="W213">
            <v>25800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</row>
        <row r="214">
          <cell r="D214">
            <v>8300</v>
          </cell>
          <cell r="E214">
            <v>4360</v>
          </cell>
          <cell r="F214">
            <v>11500</v>
          </cell>
          <cell r="G214">
            <v>4376</v>
          </cell>
          <cell r="H214">
            <v>10300</v>
          </cell>
          <cell r="I214">
            <v>9600</v>
          </cell>
          <cell r="J214">
            <v>11800</v>
          </cell>
          <cell r="K214">
            <v>10200</v>
          </cell>
          <cell r="L214">
            <v>11900</v>
          </cell>
          <cell r="M214">
            <v>10500</v>
          </cell>
          <cell r="N214">
            <v>9700</v>
          </cell>
          <cell r="O214">
            <v>11400</v>
          </cell>
          <cell r="P214">
            <v>11800</v>
          </cell>
          <cell r="Q214">
            <v>12100</v>
          </cell>
          <cell r="R214">
            <v>11200</v>
          </cell>
          <cell r="S214">
            <v>11700</v>
          </cell>
          <cell r="T214">
            <v>8400</v>
          </cell>
          <cell r="U214">
            <v>8400</v>
          </cell>
          <cell r="V214">
            <v>8400</v>
          </cell>
          <cell r="W214">
            <v>8400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</row>
        <row r="215">
          <cell r="D215">
            <v>1500</v>
          </cell>
          <cell r="E215">
            <v>1046</v>
          </cell>
          <cell r="F215">
            <v>1900</v>
          </cell>
          <cell r="G215">
            <v>1800</v>
          </cell>
          <cell r="H215">
            <v>200</v>
          </cell>
          <cell r="I215">
            <v>2100</v>
          </cell>
          <cell r="J215">
            <v>1700</v>
          </cell>
          <cell r="K215">
            <v>1200</v>
          </cell>
          <cell r="L215">
            <v>2100</v>
          </cell>
          <cell r="M215">
            <v>1800</v>
          </cell>
          <cell r="N215">
            <v>2000</v>
          </cell>
          <cell r="O215">
            <v>2200</v>
          </cell>
          <cell r="P215">
            <v>2300</v>
          </cell>
          <cell r="Q215">
            <v>2400</v>
          </cell>
          <cell r="R215">
            <v>2300</v>
          </cell>
          <cell r="S215">
            <v>2500</v>
          </cell>
          <cell r="T215">
            <v>2500</v>
          </cell>
          <cell r="U215">
            <v>2500</v>
          </cell>
          <cell r="V215">
            <v>2500</v>
          </cell>
          <cell r="W215">
            <v>2500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</row>
        <row r="216">
          <cell r="D216">
            <v>13400</v>
          </cell>
          <cell r="E216">
            <v>9246</v>
          </cell>
          <cell r="F216">
            <v>9300</v>
          </cell>
          <cell r="G216">
            <v>5200</v>
          </cell>
          <cell r="H216">
            <v>9800</v>
          </cell>
          <cell r="I216">
            <v>2800</v>
          </cell>
          <cell r="J216">
            <v>5100</v>
          </cell>
          <cell r="K216">
            <v>9600</v>
          </cell>
          <cell r="L216">
            <v>6400</v>
          </cell>
          <cell r="M216">
            <v>6800</v>
          </cell>
          <cell r="N216">
            <v>11600</v>
          </cell>
          <cell r="O216">
            <v>13100</v>
          </cell>
          <cell r="P216">
            <v>14300</v>
          </cell>
          <cell r="Q216">
            <v>15200</v>
          </cell>
          <cell r="R216">
            <v>15400</v>
          </cell>
          <cell r="S216">
            <v>15600</v>
          </cell>
          <cell r="T216">
            <v>14200</v>
          </cell>
          <cell r="U216">
            <v>14200</v>
          </cell>
          <cell r="V216">
            <v>14200</v>
          </cell>
          <cell r="W216">
            <v>14200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</row>
        <row r="217">
          <cell r="D217">
            <v>6000</v>
          </cell>
          <cell r="E217">
            <v>0</v>
          </cell>
          <cell r="F217">
            <v>6600</v>
          </cell>
          <cell r="G217">
            <v>5000</v>
          </cell>
          <cell r="H217">
            <v>5300</v>
          </cell>
          <cell r="I217">
            <v>6000</v>
          </cell>
          <cell r="J217">
            <v>6500</v>
          </cell>
          <cell r="K217">
            <v>6600</v>
          </cell>
          <cell r="L217">
            <v>6800</v>
          </cell>
          <cell r="M217">
            <v>6400</v>
          </cell>
          <cell r="N217">
            <v>4900</v>
          </cell>
          <cell r="O217">
            <v>6100</v>
          </cell>
          <cell r="P217">
            <v>6500</v>
          </cell>
          <cell r="Q217">
            <v>6900</v>
          </cell>
          <cell r="R217">
            <v>7000</v>
          </cell>
          <cell r="S217">
            <v>6800</v>
          </cell>
          <cell r="T217">
            <v>5200</v>
          </cell>
          <cell r="U217">
            <v>5200</v>
          </cell>
          <cell r="V217">
            <v>5200</v>
          </cell>
          <cell r="W217">
            <v>5200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</row>
        <row r="218">
          <cell r="D218">
            <v>7900</v>
          </cell>
          <cell r="E218">
            <v>1882</v>
          </cell>
          <cell r="F218">
            <v>4700</v>
          </cell>
          <cell r="G218">
            <v>5500</v>
          </cell>
          <cell r="H218">
            <v>2700</v>
          </cell>
          <cell r="I218">
            <v>4200</v>
          </cell>
          <cell r="J218">
            <v>1800</v>
          </cell>
          <cell r="K218">
            <v>4700</v>
          </cell>
          <cell r="L218">
            <v>7400</v>
          </cell>
          <cell r="M218">
            <v>6600</v>
          </cell>
          <cell r="N218">
            <v>5700</v>
          </cell>
          <cell r="O218">
            <v>9400</v>
          </cell>
          <cell r="P218">
            <v>8900</v>
          </cell>
          <cell r="Q218">
            <v>9500</v>
          </cell>
          <cell r="R218">
            <v>7900</v>
          </cell>
          <cell r="S218">
            <v>9500</v>
          </cell>
          <cell r="T218">
            <v>5100</v>
          </cell>
          <cell r="U218">
            <v>5100</v>
          </cell>
          <cell r="V218">
            <v>5100</v>
          </cell>
          <cell r="W218">
            <v>5100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</row>
        <row r="219">
          <cell r="D219">
            <v>4932</v>
          </cell>
          <cell r="E219">
            <v>0</v>
          </cell>
          <cell r="F219">
            <v>4900</v>
          </cell>
          <cell r="G219">
            <v>0</v>
          </cell>
          <cell r="H219">
            <v>5100</v>
          </cell>
          <cell r="I219">
            <v>2200</v>
          </cell>
          <cell r="J219">
            <v>3800</v>
          </cell>
          <cell r="K219">
            <v>6500</v>
          </cell>
          <cell r="L219">
            <v>4800</v>
          </cell>
          <cell r="M219">
            <v>6900</v>
          </cell>
          <cell r="N219">
            <v>6600</v>
          </cell>
          <cell r="O219">
            <v>7200</v>
          </cell>
          <cell r="P219">
            <v>6800</v>
          </cell>
          <cell r="Q219">
            <v>7300</v>
          </cell>
          <cell r="R219">
            <v>6800</v>
          </cell>
          <cell r="S219">
            <v>7300</v>
          </cell>
          <cell r="T219">
            <v>8400</v>
          </cell>
          <cell r="U219">
            <v>8400</v>
          </cell>
          <cell r="V219">
            <v>8400</v>
          </cell>
          <cell r="W219">
            <v>8400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</row>
        <row r="220">
          <cell r="D220">
            <v>6900</v>
          </cell>
          <cell r="E220">
            <v>7374</v>
          </cell>
          <cell r="F220">
            <v>13900</v>
          </cell>
          <cell r="G220">
            <v>6700</v>
          </cell>
          <cell r="H220">
            <v>8182</v>
          </cell>
          <cell r="I220">
            <v>0</v>
          </cell>
          <cell r="J220">
            <v>3300</v>
          </cell>
          <cell r="K220">
            <v>10100</v>
          </cell>
          <cell r="L220">
            <v>11700</v>
          </cell>
          <cell r="M220">
            <v>7700</v>
          </cell>
          <cell r="N220">
            <v>17100</v>
          </cell>
          <cell r="O220">
            <v>16500</v>
          </cell>
          <cell r="P220">
            <v>19800</v>
          </cell>
          <cell r="Q220">
            <v>20900</v>
          </cell>
          <cell r="R220">
            <v>19600</v>
          </cell>
          <cell r="S220">
            <v>21000</v>
          </cell>
          <cell r="T220">
            <v>21200</v>
          </cell>
          <cell r="U220">
            <v>21200</v>
          </cell>
          <cell r="V220">
            <v>21200</v>
          </cell>
          <cell r="W220">
            <v>21200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</row>
        <row r="221">
          <cell r="D221">
            <v>15900</v>
          </cell>
          <cell r="E221">
            <v>0</v>
          </cell>
          <cell r="F221">
            <v>15900</v>
          </cell>
          <cell r="G221">
            <v>6676</v>
          </cell>
          <cell r="H221">
            <v>14800</v>
          </cell>
          <cell r="I221">
            <v>15000</v>
          </cell>
          <cell r="J221">
            <v>11800</v>
          </cell>
          <cell r="K221">
            <v>16000</v>
          </cell>
          <cell r="L221">
            <v>16700</v>
          </cell>
          <cell r="M221">
            <v>15100</v>
          </cell>
          <cell r="N221">
            <v>13000</v>
          </cell>
          <cell r="O221">
            <v>16700</v>
          </cell>
          <cell r="P221">
            <v>16500</v>
          </cell>
          <cell r="Q221">
            <v>14600</v>
          </cell>
          <cell r="R221">
            <v>16800</v>
          </cell>
          <cell r="S221">
            <v>15800</v>
          </cell>
          <cell r="T221">
            <v>11300</v>
          </cell>
          <cell r="U221">
            <v>11300</v>
          </cell>
          <cell r="V221">
            <v>11300</v>
          </cell>
          <cell r="W221">
            <v>11300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</row>
        <row r="222">
          <cell r="D222">
            <v>22100</v>
          </cell>
          <cell r="E222">
            <v>20000</v>
          </cell>
          <cell r="F222">
            <v>21200</v>
          </cell>
          <cell r="G222">
            <v>20400</v>
          </cell>
          <cell r="H222">
            <v>20900</v>
          </cell>
          <cell r="I222">
            <v>20500</v>
          </cell>
          <cell r="J222">
            <v>23300</v>
          </cell>
          <cell r="K222">
            <v>21400</v>
          </cell>
          <cell r="L222">
            <v>21000</v>
          </cell>
          <cell r="M222">
            <v>22800</v>
          </cell>
          <cell r="N222">
            <v>23200</v>
          </cell>
          <cell r="O222">
            <v>23400</v>
          </cell>
          <cell r="P222">
            <v>23400</v>
          </cell>
          <cell r="Q222">
            <v>24000</v>
          </cell>
          <cell r="R222">
            <v>23500</v>
          </cell>
          <cell r="S222">
            <v>24000</v>
          </cell>
          <cell r="T222">
            <v>21400</v>
          </cell>
          <cell r="U222">
            <v>21400</v>
          </cell>
          <cell r="V222">
            <v>21400</v>
          </cell>
          <cell r="W222">
            <v>21400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</row>
        <row r="223">
          <cell r="D223">
            <v>5600</v>
          </cell>
          <cell r="E223">
            <v>5000</v>
          </cell>
          <cell r="F223">
            <v>5132</v>
          </cell>
          <cell r="G223">
            <v>6200</v>
          </cell>
          <cell r="H223">
            <v>5600</v>
          </cell>
          <cell r="I223">
            <v>6100</v>
          </cell>
          <cell r="J223">
            <v>6300</v>
          </cell>
          <cell r="K223">
            <v>5800</v>
          </cell>
          <cell r="L223">
            <v>6100</v>
          </cell>
          <cell r="M223">
            <v>6300</v>
          </cell>
          <cell r="N223">
            <v>6200</v>
          </cell>
          <cell r="O223">
            <v>6300</v>
          </cell>
          <cell r="P223">
            <v>6300</v>
          </cell>
          <cell r="Q223">
            <v>6300</v>
          </cell>
          <cell r="R223">
            <v>6300</v>
          </cell>
          <cell r="S223">
            <v>6300</v>
          </cell>
          <cell r="T223">
            <v>6300</v>
          </cell>
          <cell r="U223">
            <v>6300</v>
          </cell>
          <cell r="V223">
            <v>6300</v>
          </cell>
          <cell r="W223">
            <v>6300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</row>
        <row r="224">
          <cell r="D224">
            <v>9200</v>
          </cell>
          <cell r="E224">
            <v>3614</v>
          </cell>
          <cell r="F224">
            <v>4800</v>
          </cell>
          <cell r="G224">
            <v>8800</v>
          </cell>
          <cell r="H224">
            <v>200</v>
          </cell>
          <cell r="I224">
            <v>7800</v>
          </cell>
          <cell r="J224">
            <v>5900</v>
          </cell>
          <cell r="K224">
            <v>9600</v>
          </cell>
          <cell r="L224">
            <v>9000</v>
          </cell>
          <cell r="M224">
            <v>9600</v>
          </cell>
          <cell r="N224">
            <v>11300</v>
          </cell>
          <cell r="O224">
            <v>10800</v>
          </cell>
          <cell r="P224">
            <v>11300</v>
          </cell>
          <cell r="Q224">
            <v>11800</v>
          </cell>
          <cell r="R224">
            <v>11900</v>
          </cell>
          <cell r="S224">
            <v>11900</v>
          </cell>
          <cell r="T224">
            <v>4800</v>
          </cell>
          <cell r="U224">
            <v>4800</v>
          </cell>
          <cell r="V224">
            <v>4800</v>
          </cell>
          <cell r="W224">
            <v>4800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</row>
        <row r="225">
          <cell r="D225">
            <v>7800</v>
          </cell>
          <cell r="E225">
            <v>1124</v>
          </cell>
          <cell r="F225">
            <v>8100</v>
          </cell>
          <cell r="G225">
            <v>5900</v>
          </cell>
          <cell r="H225">
            <v>5900</v>
          </cell>
          <cell r="I225">
            <v>3000</v>
          </cell>
          <cell r="J225">
            <v>7900</v>
          </cell>
          <cell r="K225">
            <v>9400</v>
          </cell>
          <cell r="L225">
            <v>8000</v>
          </cell>
          <cell r="M225">
            <v>5700</v>
          </cell>
          <cell r="N225">
            <v>7900</v>
          </cell>
          <cell r="O225">
            <v>8700</v>
          </cell>
          <cell r="P225">
            <v>9400</v>
          </cell>
          <cell r="Q225">
            <v>6000</v>
          </cell>
          <cell r="R225">
            <v>7000</v>
          </cell>
          <cell r="S225">
            <v>6000</v>
          </cell>
          <cell r="T225">
            <v>10000</v>
          </cell>
          <cell r="U225">
            <v>10000</v>
          </cell>
          <cell r="V225">
            <v>10000</v>
          </cell>
          <cell r="W225">
            <v>10000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</row>
        <row r="226">
          <cell r="D226">
            <v>2400</v>
          </cell>
          <cell r="E226">
            <v>1064</v>
          </cell>
          <cell r="F226">
            <v>2800</v>
          </cell>
          <cell r="G226">
            <v>2600</v>
          </cell>
          <cell r="H226">
            <v>1500</v>
          </cell>
          <cell r="I226">
            <v>2800</v>
          </cell>
          <cell r="J226">
            <v>2800</v>
          </cell>
          <cell r="K226">
            <v>2800</v>
          </cell>
          <cell r="L226">
            <v>1500</v>
          </cell>
          <cell r="M226">
            <v>2700</v>
          </cell>
          <cell r="N226">
            <v>2600</v>
          </cell>
          <cell r="O226">
            <v>2800</v>
          </cell>
          <cell r="P226">
            <v>2400</v>
          </cell>
          <cell r="Q226">
            <v>2800</v>
          </cell>
          <cell r="R226">
            <v>2500</v>
          </cell>
          <cell r="S226">
            <v>2800</v>
          </cell>
          <cell r="T226">
            <v>2000</v>
          </cell>
          <cell r="U226">
            <v>2000</v>
          </cell>
          <cell r="V226">
            <v>2000</v>
          </cell>
          <cell r="W226">
            <v>2000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</row>
        <row r="227"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500</v>
          </cell>
          <cell r="I227">
            <v>0</v>
          </cell>
          <cell r="J227">
            <v>4800</v>
          </cell>
          <cell r="K227">
            <v>200</v>
          </cell>
          <cell r="L227">
            <v>3500</v>
          </cell>
          <cell r="M227">
            <v>6400</v>
          </cell>
          <cell r="N227">
            <v>5400</v>
          </cell>
          <cell r="O227">
            <v>6900</v>
          </cell>
          <cell r="P227">
            <v>6200</v>
          </cell>
          <cell r="Q227">
            <v>8400</v>
          </cell>
          <cell r="R227">
            <v>8400</v>
          </cell>
          <cell r="S227">
            <v>8400</v>
          </cell>
          <cell r="T227">
            <v>8300</v>
          </cell>
          <cell r="U227">
            <v>8300</v>
          </cell>
          <cell r="V227">
            <v>8300</v>
          </cell>
          <cell r="W227">
            <v>8300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</row>
        <row r="228">
          <cell r="D228">
            <v>14800</v>
          </cell>
          <cell r="E228">
            <v>4836</v>
          </cell>
          <cell r="F228">
            <v>14300</v>
          </cell>
          <cell r="G228">
            <v>3500</v>
          </cell>
          <cell r="H228">
            <v>5282</v>
          </cell>
          <cell r="I228">
            <v>11300</v>
          </cell>
          <cell r="J228">
            <v>16300</v>
          </cell>
          <cell r="K228">
            <v>22000</v>
          </cell>
          <cell r="L228">
            <v>13700</v>
          </cell>
          <cell r="M228">
            <v>22600</v>
          </cell>
          <cell r="N228">
            <v>15500</v>
          </cell>
          <cell r="O228">
            <v>27800</v>
          </cell>
          <cell r="P228">
            <v>27300</v>
          </cell>
          <cell r="Q228">
            <v>27800</v>
          </cell>
          <cell r="R228">
            <v>27600</v>
          </cell>
          <cell r="S228">
            <v>27800</v>
          </cell>
          <cell r="T228">
            <v>21400</v>
          </cell>
          <cell r="U228">
            <v>21400</v>
          </cell>
          <cell r="V228">
            <v>21400</v>
          </cell>
          <cell r="W228">
            <v>21400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</row>
        <row r="229"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</row>
        <row r="230">
          <cell r="D230">
            <v>1516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5800</v>
          </cell>
          <cell r="J230">
            <v>6300</v>
          </cell>
          <cell r="K230">
            <v>7400</v>
          </cell>
          <cell r="L230">
            <v>6100</v>
          </cell>
          <cell r="M230">
            <v>11300</v>
          </cell>
          <cell r="N230">
            <v>8500</v>
          </cell>
          <cell r="O230">
            <v>11800</v>
          </cell>
          <cell r="P230">
            <v>11500</v>
          </cell>
          <cell r="Q230">
            <v>12200</v>
          </cell>
          <cell r="R230">
            <v>11700</v>
          </cell>
          <cell r="S230">
            <v>12600</v>
          </cell>
          <cell r="T230">
            <v>11900</v>
          </cell>
          <cell r="U230">
            <v>11900</v>
          </cell>
          <cell r="V230">
            <v>11900</v>
          </cell>
          <cell r="W230">
            <v>11900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</row>
        <row r="231">
          <cell r="D231">
            <v>6100</v>
          </cell>
          <cell r="E231">
            <v>5900</v>
          </cell>
          <cell r="F231">
            <v>4900</v>
          </cell>
          <cell r="G231">
            <v>6700</v>
          </cell>
          <cell r="H231">
            <v>4700</v>
          </cell>
          <cell r="I231">
            <v>6000</v>
          </cell>
          <cell r="J231">
            <v>6100</v>
          </cell>
          <cell r="K231">
            <v>5600</v>
          </cell>
          <cell r="L231">
            <v>6100</v>
          </cell>
          <cell r="M231">
            <v>6200</v>
          </cell>
          <cell r="N231">
            <v>6500</v>
          </cell>
          <cell r="O231">
            <v>6100</v>
          </cell>
          <cell r="P231">
            <v>7000</v>
          </cell>
          <cell r="Q231">
            <v>7100</v>
          </cell>
          <cell r="R231">
            <v>7200</v>
          </cell>
          <cell r="S231">
            <v>7200</v>
          </cell>
          <cell r="T231">
            <v>6900</v>
          </cell>
          <cell r="U231">
            <v>6900</v>
          </cell>
          <cell r="V231">
            <v>6900</v>
          </cell>
          <cell r="W231">
            <v>6900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</row>
        <row r="232"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</row>
        <row r="233">
          <cell r="D233">
            <v>10000</v>
          </cell>
          <cell r="E233">
            <v>5526</v>
          </cell>
          <cell r="F233">
            <v>7400</v>
          </cell>
          <cell r="G233">
            <v>8100</v>
          </cell>
          <cell r="H233">
            <v>7700</v>
          </cell>
          <cell r="I233">
            <v>7900</v>
          </cell>
          <cell r="J233">
            <v>8400</v>
          </cell>
          <cell r="K233">
            <v>9600</v>
          </cell>
          <cell r="L233">
            <v>9600</v>
          </cell>
          <cell r="M233">
            <v>8900</v>
          </cell>
          <cell r="N233">
            <v>9000</v>
          </cell>
          <cell r="O233">
            <v>9100</v>
          </cell>
          <cell r="P233">
            <v>9800</v>
          </cell>
          <cell r="Q233">
            <v>8700</v>
          </cell>
          <cell r="R233">
            <v>7100</v>
          </cell>
          <cell r="S233">
            <v>9000</v>
          </cell>
          <cell r="T233">
            <v>6200</v>
          </cell>
          <cell r="U233">
            <v>6200</v>
          </cell>
          <cell r="V233">
            <v>6200</v>
          </cell>
          <cell r="W233">
            <v>6200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</row>
        <row r="234">
          <cell r="D234">
            <v>2616</v>
          </cell>
          <cell r="E234">
            <v>2082</v>
          </cell>
          <cell r="F234">
            <v>2900</v>
          </cell>
          <cell r="G234">
            <v>2600</v>
          </cell>
          <cell r="H234">
            <v>2500</v>
          </cell>
          <cell r="I234">
            <v>2600</v>
          </cell>
          <cell r="J234">
            <v>3100</v>
          </cell>
          <cell r="K234">
            <v>2900</v>
          </cell>
          <cell r="L234">
            <v>0</v>
          </cell>
          <cell r="M234">
            <v>3100</v>
          </cell>
          <cell r="N234">
            <v>3100</v>
          </cell>
          <cell r="O234">
            <v>2900</v>
          </cell>
          <cell r="P234">
            <v>3100</v>
          </cell>
          <cell r="Q234">
            <v>3100</v>
          </cell>
          <cell r="R234">
            <v>3100</v>
          </cell>
          <cell r="S234">
            <v>3100</v>
          </cell>
          <cell r="T234">
            <v>4400</v>
          </cell>
          <cell r="U234">
            <v>4400</v>
          </cell>
          <cell r="V234">
            <v>4400</v>
          </cell>
          <cell r="W234">
            <v>4400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</row>
        <row r="235">
          <cell r="D235">
            <v>8200</v>
          </cell>
          <cell r="E235">
            <v>1800</v>
          </cell>
          <cell r="F235">
            <v>18600</v>
          </cell>
          <cell r="G235">
            <v>68700</v>
          </cell>
          <cell r="H235">
            <v>4200</v>
          </cell>
          <cell r="I235">
            <v>51200</v>
          </cell>
          <cell r="J235">
            <v>31700</v>
          </cell>
          <cell r="K235">
            <v>68300</v>
          </cell>
          <cell r="L235">
            <v>48600</v>
          </cell>
          <cell r="M235">
            <v>68700</v>
          </cell>
          <cell r="N235">
            <v>68700</v>
          </cell>
          <cell r="O235">
            <v>68800</v>
          </cell>
          <cell r="P235">
            <v>68800</v>
          </cell>
          <cell r="Q235">
            <v>68800</v>
          </cell>
          <cell r="R235">
            <v>68800</v>
          </cell>
          <cell r="S235">
            <v>68800</v>
          </cell>
          <cell r="T235">
            <v>70000</v>
          </cell>
          <cell r="U235">
            <v>70000</v>
          </cell>
          <cell r="V235">
            <v>70000</v>
          </cell>
          <cell r="W235">
            <v>70000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</row>
        <row r="236">
          <cell r="D236">
            <v>18400</v>
          </cell>
          <cell r="E236">
            <v>19082</v>
          </cell>
          <cell r="F236">
            <v>11000</v>
          </cell>
          <cell r="G236">
            <v>6400</v>
          </cell>
          <cell r="H236">
            <v>19300</v>
          </cell>
          <cell r="I236">
            <v>17000</v>
          </cell>
          <cell r="J236">
            <v>21800</v>
          </cell>
          <cell r="K236">
            <v>16500</v>
          </cell>
          <cell r="L236">
            <v>27100</v>
          </cell>
          <cell r="M236">
            <v>18000</v>
          </cell>
          <cell r="N236">
            <v>26300</v>
          </cell>
          <cell r="O236">
            <v>18200</v>
          </cell>
          <cell r="P236">
            <v>26500</v>
          </cell>
          <cell r="Q236">
            <v>23400</v>
          </cell>
          <cell r="R236">
            <v>27600</v>
          </cell>
          <cell r="S236">
            <v>27600</v>
          </cell>
          <cell r="T236">
            <v>34800</v>
          </cell>
          <cell r="U236">
            <v>34800</v>
          </cell>
          <cell r="V236">
            <v>34800</v>
          </cell>
          <cell r="W236">
            <v>34800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</row>
        <row r="237">
          <cell r="D237">
            <v>29788</v>
          </cell>
          <cell r="E237">
            <v>13772</v>
          </cell>
          <cell r="F237">
            <v>21200</v>
          </cell>
          <cell r="G237">
            <v>25100</v>
          </cell>
          <cell r="H237">
            <v>27700</v>
          </cell>
          <cell r="I237">
            <v>21900</v>
          </cell>
          <cell r="J237">
            <v>27400</v>
          </cell>
          <cell r="K237">
            <v>29500</v>
          </cell>
          <cell r="L237">
            <v>32700</v>
          </cell>
          <cell r="M237">
            <v>34400</v>
          </cell>
          <cell r="N237">
            <v>36600</v>
          </cell>
          <cell r="O237">
            <v>36200</v>
          </cell>
          <cell r="P237">
            <v>37900</v>
          </cell>
          <cell r="Q237">
            <v>38500</v>
          </cell>
          <cell r="R237">
            <v>38100</v>
          </cell>
          <cell r="S237">
            <v>38500</v>
          </cell>
          <cell r="T237">
            <v>36100</v>
          </cell>
          <cell r="U237">
            <v>36100</v>
          </cell>
          <cell r="V237">
            <v>36100</v>
          </cell>
          <cell r="W237">
            <v>36100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</row>
        <row r="238">
          <cell r="D238">
            <v>10148</v>
          </cell>
          <cell r="E238">
            <v>2840</v>
          </cell>
          <cell r="F238">
            <v>0</v>
          </cell>
          <cell r="G238">
            <v>0</v>
          </cell>
          <cell r="H238">
            <v>138</v>
          </cell>
          <cell r="I238">
            <v>5600</v>
          </cell>
          <cell r="J238">
            <v>8300</v>
          </cell>
          <cell r="K238">
            <v>8900</v>
          </cell>
          <cell r="L238">
            <v>8700</v>
          </cell>
          <cell r="M238">
            <v>11000</v>
          </cell>
          <cell r="N238">
            <v>10300</v>
          </cell>
          <cell r="O238">
            <v>11400</v>
          </cell>
          <cell r="P238">
            <v>13100</v>
          </cell>
          <cell r="Q238">
            <v>13700</v>
          </cell>
          <cell r="R238">
            <v>13100</v>
          </cell>
          <cell r="S238">
            <v>13800</v>
          </cell>
          <cell r="T238">
            <v>10800</v>
          </cell>
          <cell r="U238">
            <v>10800</v>
          </cell>
          <cell r="V238">
            <v>10800</v>
          </cell>
          <cell r="W238">
            <v>10800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</row>
        <row r="239">
          <cell r="D239">
            <v>12748</v>
          </cell>
          <cell r="E239">
            <v>7640</v>
          </cell>
          <cell r="F239">
            <v>1600</v>
          </cell>
          <cell r="G239">
            <v>0</v>
          </cell>
          <cell r="H239">
            <v>0</v>
          </cell>
          <cell r="I239">
            <v>12148</v>
          </cell>
          <cell r="J239">
            <v>8700</v>
          </cell>
          <cell r="K239">
            <v>14632</v>
          </cell>
          <cell r="L239">
            <v>11900</v>
          </cell>
          <cell r="M239">
            <v>17748</v>
          </cell>
          <cell r="N239">
            <v>17500</v>
          </cell>
          <cell r="O239">
            <v>17900</v>
          </cell>
          <cell r="P239">
            <v>17900</v>
          </cell>
          <cell r="Q239">
            <v>18200</v>
          </cell>
          <cell r="R239">
            <v>18300</v>
          </cell>
          <cell r="S239">
            <v>18400</v>
          </cell>
          <cell r="T239">
            <v>2000</v>
          </cell>
          <cell r="U239">
            <v>2000</v>
          </cell>
          <cell r="V239">
            <v>2000</v>
          </cell>
          <cell r="W239">
            <v>2000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</row>
        <row r="240">
          <cell r="D240">
            <v>1200</v>
          </cell>
          <cell r="E240">
            <v>146</v>
          </cell>
          <cell r="F240">
            <v>1300</v>
          </cell>
          <cell r="G240">
            <v>1400</v>
          </cell>
          <cell r="H240">
            <v>1164</v>
          </cell>
          <cell r="I240">
            <v>1500</v>
          </cell>
          <cell r="J240">
            <v>1200</v>
          </cell>
          <cell r="K240">
            <v>1400</v>
          </cell>
          <cell r="L240">
            <v>1500</v>
          </cell>
          <cell r="M240">
            <v>1400</v>
          </cell>
          <cell r="N240">
            <v>1500</v>
          </cell>
          <cell r="O240">
            <v>1500</v>
          </cell>
          <cell r="P240">
            <v>1500</v>
          </cell>
          <cell r="Q240">
            <v>1600</v>
          </cell>
          <cell r="R240">
            <v>1600</v>
          </cell>
          <cell r="S240">
            <v>1600</v>
          </cell>
          <cell r="T240">
            <v>1900</v>
          </cell>
          <cell r="U240">
            <v>1900</v>
          </cell>
          <cell r="V240">
            <v>1900</v>
          </cell>
          <cell r="W240">
            <v>1900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</row>
        <row r="241">
          <cell r="D241">
            <v>4616</v>
          </cell>
          <cell r="E241">
            <v>3000</v>
          </cell>
          <cell r="F241">
            <v>6000</v>
          </cell>
          <cell r="G241">
            <v>3700</v>
          </cell>
          <cell r="H241">
            <v>5600</v>
          </cell>
          <cell r="I241">
            <v>5800</v>
          </cell>
          <cell r="J241">
            <v>2100</v>
          </cell>
          <cell r="K241">
            <v>6000</v>
          </cell>
          <cell r="L241">
            <v>5200</v>
          </cell>
          <cell r="M241">
            <v>6700</v>
          </cell>
          <cell r="N241">
            <v>5500</v>
          </cell>
          <cell r="O241">
            <v>6500</v>
          </cell>
          <cell r="P241">
            <v>5800</v>
          </cell>
          <cell r="Q241">
            <v>6700</v>
          </cell>
          <cell r="R241">
            <v>6600</v>
          </cell>
          <cell r="S241">
            <v>6700</v>
          </cell>
          <cell r="T241">
            <v>7800</v>
          </cell>
          <cell r="U241">
            <v>7800</v>
          </cell>
          <cell r="V241">
            <v>7800</v>
          </cell>
          <cell r="W241">
            <v>7800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</row>
        <row r="242">
          <cell r="D242">
            <v>0</v>
          </cell>
          <cell r="E242">
            <v>2300</v>
          </cell>
          <cell r="F242">
            <v>0</v>
          </cell>
          <cell r="G242">
            <v>0</v>
          </cell>
          <cell r="H242">
            <v>0</v>
          </cell>
          <cell r="I242">
            <v>3200</v>
          </cell>
          <cell r="J242">
            <v>3100</v>
          </cell>
          <cell r="K242">
            <v>3800</v>
          </cell>
          <cell r="L242">
            <v>3200</v>
          </cell>
          <cell r="M242">
            <v>3400</v>
          </cell>
          <cell r="N242">
            <v>3800</v>
          </cell>
          <cell r="O242">
            <v>3800</v>
          </cell>
          <cell r="P242">
            <v>3900</v>
          </cell>
          <cell r="Q242">
            <v>4000</v>
          </cell>
          <cell r="R242">
            <v>3900</v>
          </cell>
          <cell r="S242">
            <v>4000</v>
          </cell>
          <cell r="T242">
            <v>4800</v>
          </cell>
          <cell r="U242">
            <v>4800</v>
          </cell>
          <cell r="V242">
            <v>4800</v>
          </cell>
          <cell r="W242">
            <v>4800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</row>
        <row r="243">
          <cell r="D243">
            <v>24600</v>
          </cell>
          <cell r="E243">
            <v>11668</v>
          </cell>
          <cell r="F243">
            <v>5000</v>
          </cell>
          <cell r="G243">
            <v>9600</v>
          </cell>
          <cell r="H243">
            <v>25846</v>
          </cell>
          <cell r="I243">
            <v>5748</v>
          </cell>
          <cell r="J243">
            <v>16088</v>
          </cell>
          <cell r="K243">
            <v>25900</v>
          </cell>
          <cell r="L243">
            <v>348</v>
          </cell>
          <cell r="M243">
            <v>26800</v>
          </cell>
          <cell r="N243">
            <v>17520</v>
          </cell>
          <cell r="O243">
            <v>26300</v>
          </cell>
          <cell r="P243">
            <v>28300</v>
          </cell>
          <cell r="Q243">
            <v>26216</v>
          </cell>
          <cell r="R243">
            <v>28500</v>
          </cell>
          <cell r="S243">
            <v>28500</v>
          </cell>
          <cell r="T243">
            <v>28500</v>
          </cell>
          <cell r="U243">
            <v>28500</v>
          </cell>
          <cell r="V243">
            <v>28500</v>
          </cell>
          <cell r="W243">
            <v>28500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</row>
        <row r="244">
          <cell r="D244">
            <v>1316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2400</v>
          </cell>
          <cell r="J244">
            <v>3900</v>
          </cell>
          <cell r="K244">
            <v>3600</v>
          </cell>
          <cell r="L244">
            <v>3900</v>
          </cell>
          <cell r="M244">
            <v>4500</v>
          </cell>
          <cell r="N244">
            <v>4100</v>
          </cell>
          <cell r="O244">
            <v>4900</v>
          </cell>
          <cell r="P244">
            <v>5000</v>
          </cell>
          <cell r="Q244">
            <v>4900</v>
          </cell>
          <cell r="R244">
            <v>5000</v>
          </cell>
          <cell r="S244">
            <v>5000</v>
          </cell>
          <cell r="T244">
            <v>6700</v>
          </cell>
          <cell r="U244">
            <v>6700</v>
          </cell>
          <cell r="V244">
            <v>6700</v>
          </cell>
          <cell r="W244">
            <v>6700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</row>
        <row r="245">
          <cell r="D245">
            <v>12400</v>
          </cell>
          <cell r="E245">
            <v>0</v>
          </cell>
          <cell r="F245">
            <v>300</v>
          </cell>
          <cell r="G245">
            <v>97700</v>
          </cell>
          <cell r="H245">
            <v>0</v>
          </cell>
          <cell r="I245">
            <v>70700</v>
          </cell>
          <cell r="J245">
            <v>42800</v>
          </cell>
          <cell r="K245">
            <v>106100</v>
          </cell>
          <cell r="L245">
            <v>90200</v>
          </cell>
          <cell r="M245">
            <v>118000</v>
          </cell>
          <cell r="N245">
            <v>119200</v>
          </cell>
          <cell r="O245">
            <v>118500</v>
          </cell>
          <cell r="P245">
            <v>119200</v>
          </cell>
          <cell r="Q245">
            <v>119100</v>
          </cell>
          <cell r="R245">
            <v>119200</v>
          </cell>
          <cell r="S245">
            <v>119200</v>
          </cell>
          <cell r="T245">
            <v>110000</v>
          </cell>
          <cell r="U245">
            <v>110000</v>
          </cell>
          <cell r="V245">
            <v>110000</v>
          </cell>
          <cell r="W245">
            <v>110000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</row>
        <row r="246">
          <cell r="D246">
            <v>4300</v>
          </cell>
          <cell r="E246">
            <v>2628</v>
          </cell>
          <cell r="F246">
            <v>0</v>
          </cell>
          <cell r="G246">
            <v>0</v>
          </cell>
          <cell r="H246">
            <v>0</v>
          </cell>
          <cell r="I246">
            <v>2600</v>
          </cell>
          <cell r="J246">
            <v>6700</v>
          </cell>
          <cell r="K246">
            <v>6000</v>
          </cell>
          <cell r="L246">
            <v>6300</v>
          </cell>
          <cell r="M246">
            <v>6900</v>
          </cell>
          <cell r="N246">
            <v>7200</v>
          </cell>
          <cell r="O246">
            <v>7200</v>
          </cell>
          <cell r="P246">
            <v>7300</v>
          </cell>
          <cell r="Q246">
            <v>7300</v>
          </cell>
          <cell r="R246">
            <v>7300</v>
          </cell>
          <cell r="S246">
            <v>7300</v>
          </cell>
          <cell r="T246">
            <v>6700</v>
          </cell>
          <cell r="U246">
            <v>6700</v>
          </cell>
          <cell r="V246">
            <v>6700</v>
          </cell>
          <cell r="W246">
            <v>6700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</row>
        <row r="247">
          <cell r="D247">
            <v>6000</v>
          </cell>
          <cell r="E247">
            <v>2846</v>
          </cell>
          <cell r="F247">
            <v>0</v>
          </cell>
          <cell r="G247">
            <v>300</v>
          </cell>
          <cell r="H247">
            <v>0</v>
          </cell>
          <cell r="I247">
            <v>5100</v>
          </cell>
          <cell r="J247">
            <v>5500</v>
          </cell>
          <cell r="K247">
            <v>4700</v>
          </cell>
          <cell r="L247">
            <v>5800</v>
          </cell>
          <cell r="M247">
            <v>5800</v>
          </cell>
          <cell r="N247">
            <v>6200</v>
          </cell>
          <cell r="O247">
            <v>6000</v>
          </cell>
          <cell r="P247">
            <v>7600</v>
          </cell>
          <cell r="Q247">
            <v>7600</v>
          </cell>
          <cell r="R247">
            <v>7600</v>
          </cell>
          <cell r="S247">
            <v>7600</v>
          </cell>
          <cell r="T247">
            <v>4000</v>
          </cell>
          <cell r="U247">
            <v>4000</v>
          </cell>
          <cell r="V247">
            <v>4000</v>
          </cell>
          <cell r="W247">
            <v>4000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</row>
        <row r="248">
          <cell r="D248">
            <v>0</v>
          </cell>
          <cell r="E248">
            <v>3510</v>
          </cell>
          <cell r="F248">
            <v>4600</v>
          </cell>
          <cell r="G248">
            <v>3600</v>
          </cell>
          <cell r="H248">
            <v>3800</v>
          </cell>
          <cell r="I248">
            <v>4700</v>
          </cell>
          <cell r="J248">
            <v>4900</v>
          </cell>
          <cell r="K248">
            <v>5000</v>
          </cell>
          <cell r="L248">
            <v>5100</v>
          </cell>
          <cell r="M248">
            <v>5000</v>
          </cell>
          <cell r="N248">
            <v>5100</v>
          </cell>
          <cell r="O248">
            <v>5200</v>
          </cell>
          <cell r="P248">
            <v>5300</v>
          </cell>
          <cell r="Q248">
            <v>5400</v>
          </cell>
          <cell r="R248">
            <v>5400</v>
          </cell>
          <cell r="S248">
            <v>5400</v>
          </cell>
          <cell r="T248">
            <v>3700</v>
          </cell>
          <cell r="U248">
            <v>3700</v>
          </cell>
          <cell r="V248">
            <v>3700</v>
          </cell>
          <cell r="W248">
            <v>3700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</row>
        <row r="249">
          <cell r="D249">
            <v>0</v>
          </cell>
          <cell r="E249">
            <v>0</v>
          </cell>
          <cell r="F249">
            <v>7200</v>
          </cell>
          <cell r="G249">
            <v>0</v>
          </cell>
          <cell r="H249">
            <v>18910</v>
          </cell>
          <cell r="I249">
            <v>0</v>
          </cell>
          <cell r="J249">
            <v>16800</v>
          </cell>
          <cell r="K249">
            <v>25000</v>
          </cell>
          <cell r="L249">
            <v>0</v>
          </cell>
          <cell r="M249">
            <v>28000</v>
          </cell>
          <cell r="N249">
            <v>14600</v>
          </cell>
          <cell r="O249">
            <v>32600</v>
          </cell>
          <cell r="P249">
            <v>34000</v>
          </cell>
          <cell r="Q249">
            <v>34100</v>
          </cell>
          <cell r="R249">
            <v>33600</v>
          </cell>
          <cell r="S249">
            <v>34500</v>
          </cell>
          <cell r="T249">
            <v>27600</v>
          </cell>
          <cell r="U249">
            <v>27600</v>
          </cell>
          <cell r="V249">
            <v>27600</v>
          </cell>
          <cell r="W249">
            <v>27600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</row>
        <row r="250">
          <cell r="D250">
            <v>10500</v>
          </cell>
          <cell r="E250">
            <v>2446</v>
          </cell>
          <cell r="F250">
            <v>7800</v>
          </cell>
          <cell r="G250">
            <v>8200</v>
          </cell>
          <cell r="H250">
            <v>4100</v>
          </cell>
          <cell r="I250">
            <v>900</v>
          </cell>
          <cell r="J250">
            <v>3400</v>
          </cell>
          <cell r="K250">
            <v>11300</v>
          </cell>
          <cell r="L250">
            <v>7800</v>
          </cell>
          <cell r="M250">
            <v>6700</v>
          </cell>
          <cell r="N250">
            <v>10100</v>
          </cell>
          <cell r="O250">
            <v>12300</v>
          </cell>
          <cell r="P250">
            <v>11700</v>
          </cell>
          <cell r="Q250">
            <v>12400</v>
          </cell>
          <cell r="R250">
            <v>10300</v>
          </cell>
          <cell r="S250">
            <v>12600</v>
          </cell>
          <cell r="T250">
            <v>7800</v>
          </cell>
          <cell r="U250">
            <v>7800</v>
          </cell>
          <cell r="V250">
            <v>7800</v>
          </cell>
          <cell r="W250">
            <v>7800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</row>
        <row r="251">
          <cell r="D251">
            <v>6800</v>
          </cell>
          <cell r="E251">
            <v>2100</v>
          </cell>
          <cell r="F251">
            <v>6000</v>
          </cell>
          <cell r="G251">
            <v>0</v>
          </cell>
          <cell r="H251">
            <v>3700</v>
          </cell>
          <cell r="I251">
            <v>5600</v>
          </cell>
          <cell r="J251">
            <v>8800</v>
          </cell>
          <cell r="K251">
            <v>9200</v>
          </cell>
          <cell r="L251">
            <v>10000</v>
          </cell>
          <cell r="M251">
            <v>0</v>
          </cell>
          <cell r="N251">
            <v>11700</v>
          </cell>
          <cell r="O251">
            <v>0</v>
          </cell>
          <cell r="P251">
            <v>13500</v>
          </cell>
          <cell r="Q251">
            <v>14300</v>
          </cell>
          <cell r="R251">
            <v>7200</v>
          </cell>
          <cell r="S251">
            <v>14700</v>
          </cell>
          <cell r="T251">
            <v>11700</v>
          </cell>
          <cell r="U251">
            <v>11700</v>
          </cell>
          <cell r="V251">
            <v>11700</v>
          </cell>
          <cell r="W251">
            <v>11700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</row>
        <row r="252">
          <cell r="D252">
            <v>17800</v>
          </cell>
          <cell r="E252">
            <v>5240</v>
          </cell>
          <cell r="F252">
            <v>200</v>
          </cell>
          <cell r="G252">
            <v>14400</v>
          </cell>
          <cell r="H252">
            <v>8100</v>
          </cell>
          <cell r="I252">
            <v>19280</v>
          </cell>
          <cell r="J252">
            <v>16700</v>
          </cell>
          <cell r="K252">
            <v>19032</v>
          </cell>
          <cell r="L252">
            <v>26900</v>
          </cell>
          <cell r="M252">
            <v>27980</v>
          </cell>
          <cell r="N252">
            <v>28900</v>
          </cell>
          <cell r="O252">
            <v>32700</v>
          </cell>
          <cell r="P252">
            <v>32700</v>
          </cell>
          <cell r="Q252">
            <v>34800</v>
          </cell>
          <cell r="R252">
            <v>34500</v>
          </cell>
          <cell r="S252">
            <v>35200</v>
          </cell>
          <cell r="T252">
            <v>26900</v>
          </cell>
          <cell r="U252">
            <v>26900</v>
          </cell>
          <cell r="V252">
            <v>26900</v>
          </cell>
          <cell r="W252">
            <v>26900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</row>
        <row r="253">
          <cell r="D253">
            <v>16100</v>
          </cell>
          <cell r="E253">
            <v>0</v>
          </cell>
          <cell r="F253">
            <v>16600</v>
          </cell>
          <cell r="G253">
            <v>11076</v>
          </cell>
          <cell r="H253">
            <v>14300</v>
          </cell>
          <cell r="I253">
            <v>12000</v>
          </cell>
          <cell r="J253">
            <v>13700</v>
          </cell>
          <cell r="K253">
            <v>0</v>
          </cell>
          <cell r="L253">
            <v>18100</v>
          </cell>
          <cell r="M253">
            <v>8700</v>
          </cell>
          <cell r="N253">
            <v>13700</v>
          </cell>
          <cell r="O253">
            <v>18000</v>
          </cell>
          <cell r="P253">
            <v>17800</v>
          </cell>
          <cell r="Q253">
            <v>12800</v>
          </cell>
          <cell r="R253">
            <v>16300</v>
          </cell>
          <cell r="S253">
            <v>10400</v>
          </cell>
          <cell r="T253">
            <v>12500</v>
          </cell>
          <cell r="U253">
            <v>12500</v>
          </cell>
          <cell r="V253">
            <v>12500</v>
          </cell>
          <cell r="W253">
            <v>12500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</row>
        <row r="254">
          <cell r="D254">
            <v>500</v>
          </cell>
          <cell r="E254">
            <v>592</v>
          </cell>
          <cell r="F254">
            <v>2900</v>
          </cell>
          <cell r="G254">
            <v>2700</v>
          </cell>
          <cell r="H254">
            <v>1600</v>
          </cell>
          <cell r="I254">
            <v>3500</v>
          </cell>
          <cell r="J254">
            <v>2800</v>
          </cell>
          <cell r="K254">
            <v>3200</v>
          </cell>
          <cell r="L254">
            <v>3500</v>
          </cell>
          <cell r="M254">
            <v>3300</v>
          </cell>
          <cell r="N254">
            <v>3200</v>
          </cell>
          <cell r="O254">
            <v>3600</v>
          </cell>
          <cell r="P254">
            <v>3800</v>
          </cell>
          <cell r="Q254">
            <v>3900</v>
          </cell>
          <cell r="R254">
            <v>4000</v>
          </cell>
          <cell r="S254">
            <v>4000</v>
          </cell>
          <cell r="T254">
            <v>4100</v>
          </cell>
          <cell r="U254">
            <v>4100</v>
          </cell>
          <cell r="V254">
            <v>4100</v>
          </cell>
          <cell r="W254">
            <v>4100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</row>
        <row r="255">
          <cell r="D255">
            <v>10200</v>
          </cell>
          <cell r="E255">
            <v>2884</v>
          </cell>
          <cell r="F255">
            <v>8700</v>
          </cell>
          <cell r="G255">
            <v>8400</v>
          </cell>
          <cell r="H255">
            <v>0</v>
          </cell>
          <cell r="I255">
            <v>9800</v>
          </cell>
          <cell r="J255">
            <v>300</v>
          </cell>
          <cell r="K255">
            <v>9900</v>
          </cell>
          <cell r="L255">
            <v>6000</v>
          </cell>
          <cell r="M255">
            <v>10100</v>
          </cell>
          <cell r="N255">
            <v>10600</v>
          </cell>
          <cell r="O255">
            <v>10700</v>
          </cell>
          <cell r="P255">
            <v>10800</v>
          </cell>
          <cell r="Q255">
            <v>10900</v>
          </cell>
          <cell r="R255">
            <v>11000</v>
          </cell>
          <cell r="S255">
            <v>11000</v>
          </cell>
          <cell r="T255">
            <v>11000</v>
          </cell>
          <cell r="U255">
            <v>11000</v>
          </cell>
          <cell r="V255">
            <v>11000</v>
          </cell>
          <cell r="W255">
            <v>11000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</row>
        <row r="256">
          <cell r="D256">
            <v>1700</v>
          </cell>
          <cell r="E256">
            <v>0</v>
          </cell>
          <cell r="F256">
            <v>1200</v>
          </cell>
          <cell r="G256">
            <v>0</v>
          </cell>
          <cell r="H256">
            <v>1800</v>
          </cell>
          <cell r="I256">
            <v>2500</v>
          </cell>
          <cell r="J256">
            <v>2400</v>
          </cell>
          <cell r="K256">
            <v>2000</v>
          </cell>
          <cell r="L256">
            <v>2400</v>
          </cell>
          <cell r="M256">
            <v>1600</v>
          </cell>
          <cell r="N256">
            <v>2400</v>
          </cell>
          <cell r="O256">
            <v>2500</v>
          </cell>
          <cell r="P256">
            <v>2500</v>
          </cell>
          <cell r="Q256">
            <v>2500</v>
          </cell>
          <cell r="R256">
            <v>2500</v>
          </cell>
          <cell r="S256">
            <v>2500</v>
          </cell>
          <cell r="T256">
            <v>3400</v>
          </cell>
          <cell r="U256">
            <v>3400</v>
          </cell>
          <cell r="V256">
            <v>3400</v>
          </cell>
          <cell r="W256">
            <v>3400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</row>
        <row r="257">
          <cell r="D257">
            <v>19400</v>
          </cell>
          <cell r="E257">
            <v>17230</v>
          </cell>
          <cell r="F257">
            <v>12300</v>
          </cell>
          <cell r="G257">
            <v>0</v>
          </cell>
          <cell r="H257">
            <v>14700</v>
          </cell>
          <cell r="I257">
            <v>11932</v>
          </cell>
          <cell r="J257">
            <v>19400</v>
          </cell>
          <cell r="K257">
            <v>17516</v>
          </cell>
          <cell r="L257">
            <v>13000</v>
          </cell>
          <cell r="M257">
            <v>23116</v>
          </cell>
          <cell r="N257">
            <v>15800</v>
          </cell>
          <cell r="O257">
            <v>24000</v>
          </cell>
          <cell r="P257">
            <v>26200</v>
          </cell>
          <cell r="Q257">
            <v>25200</v>
          </cell>
          <cell r="R257">
            <v>26700</v>
          </cell>
          <cell r="S257">
            <v>26800</v>
          </cell>
          <cell r="T257">
            <v>14700</v>
          </cell>
          <cell r="U257">
            <v>14700</v>
          </cell>
          <cell r="V257">
            <v>14700</v>
          </cell>
          <cell r="W257">
            <v>14700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</row>
        <row r="258">
          <cell r="D258">
            <v>41608</v>
          </cell>
          <cell r="E258">
            <v>0</v>
          </cell>
          <cell r="F258">
            <v>0</v>
          </cell>
          <cell r="G258">
            <v>42300</v>
          </cell>
          <cell r="H258">
            <v>25616</v>
          </cell>
          <cell r="I258">
            <v>42200</v>
          </cell>
          <cell r="J258">
            <v>16900</v>
          </cell>
          <cell r="K258">
            <v>51900</v>
          </cell>
          <cell r="L258">
            <v>16900</v>
          </cell>
          <cell r="M258">
            <v>53400</v>
          </cell>
          <cell r="N258">
            <v>2800</v>
          </cell>
          <cell r="O258">
            <v>59700</v>
          </cell>
          <cell r="P258">
            <v>59500</v>
          </cell>
          <cell r="Q258">
            <v>63000</v>
          </cell>
          <cell r="R258">
            <v>61100</v>
          </cell>
          <cell r="S258">
            <v>63100</v>
          </cell>
          <cell r="T258">
            <v>45000</v>
          </cell>
          <cell r="U258">
            <v>45000</v>
          </cell>
          <cell r="V258">
            <v>45000</v>
          </cell>
          <cell r="W258">
            <v>45000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</row>
        <row r="259">
          <cell r="D259">
            <v>46128</v>
          </cell>
          <cell r="E259">
            <v>0</v>
          </cell>
          <cell r="F259">
            <v>216</v>
          </cell>
          <cell r="G259">
            <v>0</v>
          </cell>
          <cell r="H259">
            <v>0</v>
          </cell>
          <cell r="I259">
            <v>38900</v>
          </cell>
          <cell r="J259">
            <v>51600</v>
          </cell>
          <cell r="K259">
            <v>52400</v>
          </cell>
          <cell r="L259">
            <v>42700</v>
          </cell>
          <cell r="M259">
            <v>63100</v>
          </cell>
          <cell r="N259">
            <v>55600</v>
          </cell>
          <cell r="O259">
            <v>62700</v>
          </cell>
          <cell r="P259">
            <v>67900</v>
          </cell>
          <cell r="Q259">
            <v>70300</v>
          </cell>
          <cell r="R259">
            <v>68100</v>
          </cell>
          <cell r="S259">
            <v>70400</v>
          </cell>
          <cell r="T259">
            <v>9700</v>
          </cell>
          <cell r="U259">
            <v>9700</v>
          </cell>
          <cell r="V259">
            <v>9700</v>
          </cell>
          <cell r="W259">
            <v>9700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</row>
        <row r="260">
          <cell r="D260">
            <v>7092</v>
          </cell>
          <cell r="E260">
            <v>19564</v>
          </cell>
          <cell r="F260">
            <v>11664</v>
          </cell>
          <cell r="G260">
            <v>4500</v>
          </cell>
          <cell r="H260">
            <v>15664</v>
          </cell>
          <cell r="I260">
            <v>29800</v>
          </cell>
          <cell r="J260">
            <v>17268</v>
          </cell>
          <cell r="K260">
            <v>16000</v>
          </cell>
          <cell r="L260">
            <v>34868</v>
          </cell>
          <cell r="M260">
            <v>0</v>
          </cell>
          <cell r="N260">
            <v>38300</v>
          </cell>
          <cell r="O260">
            <v>39500</v>
          </cell>
          <cell r="P260">
            <v>28300</v>
          </cell>
          <cell r="Q260">
            <v>39700</v>
          </cell>
          <cell r="R260">
            <v>39000</v>
          </cell>
          <cell r="S260">
            <v>40000</v>
          </cell>
          <cell r="T260">
            <v>59000</v>
          </cell>
          <cell r="U260">
            <v>59000</v>
          </cell>
          <cell r="V260">
            <v>59000</v>
          </cell>
          <cell r="W260">
            <v>59000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</row>
        <row r="261">
          <cell r="D261">
            <v>10300</v>
          </cell>
          <cell r="E261">
            <v>7156</v>
          </cell>
          <cell r="F261">
            <v>7300</v>
          </cell>
          <cell r="G261">
            <v>1616</v>
          </cell>
          <cell r="H261">
            <v>6800</v>
          </cell>
          <cell r="I261">
            <v>5000</v>
          </cell>
          <cell r="J261">
            <v>7500</v>
          </cell>
          <cell r="K261">
            <v>9800</v>
          </cell>
          <cell r="L261">
            <v>10600</v>
          </cell>
          <cell r="M261">
            <v>12800</v>
          </cell>
          <cell r="N261">
            <v>15800</v>
          </cell>
          <cell r="O261">
            <v>18800</v>
          </cell>
          <cell r="P261">
            <v>19300</v>
          </cell>
          <cell r="Q261">
            <v>19600</v>
          </cell>
          <cell r="R261">
            <v>0</v>
          </cell>
          <cell r="S261">
            <v>0</v>
          </cell>
          <cell r="T261">
            <v>16800</v>
          </cell>
          <cell r="U261">
            <v>16800</v>
          </cell>
          <cell r="V261">
            <v>16800</v>
          </cell>
          <cell r="W261">
            <v>16800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</row>
        <row r="262">
          <cell r="D262">
            <v>223296</v>
          </cell>
          <cell r="E262">
            <v>0</v>
          </cell>
          <cell r="F262">
            <v>14200</v>
          </cell>
          <cell r="G262">
            <v>0</v>
          </cell>
          <cell r="H262">
            <v>22610</v>
          </cell>
          <cell r="I262">
            <v>137600</v>
          </cell>
          <cell r="J262">
            <v>130200</v>
          </cell>
          <cell r="K262">
            <v>180800</v>
          </cell>
          <cell r="L262">
            <v>161000</v>
          </cell>
          <cell r="M262">
            <v>122900</v>
          </cell>
          <cell r="N262">
            <v>213400</v>
          </cell>
          <cell r="O262">
            <v>257900</v>
          </cell>
          <cell r="P262">
            <v>256100</v>
          </cell>
          <cell r="Q262">
            <v>256000</v>
          </cell>
          <cell r="R262">
            <v>258700</v>
          </cell>
          <cell r="S262">
            <v>259700</v>
          </cell>
          <cell r="T262">
            <v>342400</v>
          </cell>
          <cell r="U262">
            <v>342400</v>
          </cell>
          <cell r="V262">
            <v>342400</v>
          </cell>
          <cell r="W262">
            <v>342400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</row>
        <row r="263">
          <cell r="D263">
            <v>6000</v>
          </cell>
          <cell r="E263">
            <v>6464</v>
          </cell>
          <cell r="F263">
            <v>9300</v>
          </cell>
          <cell r="G263">
            <v>4400</v>
          </cell>
          <cell r="H263">
            <v>13800</v>
          </cell>
          <cell r="I263">
            <v>14700</v>
          </cell>
          <cell r="J263">
            <v>15900</v>
          </cell>
          <cell r="K263">
            <v>0</v>
          </cell>
          <cell r="L263">
            <v>15800</v>
          </cell>
          <cell r="M263">
            <v>16400</v>
          </cell>
          <cell r="N263">
            <v>17400</v>
          </cell>
          <cell r="O263">
            <v>17000</v>
          </cell>
          <cell r="P263">
            <v>17100</v>
          </cell>
          <cell r="Q263">
            <v>18300</v>
          </cell>
          <cell r="R263">
            <v>18300</v>
          </cell>
          <cell r="S263">
            <v>18400</v>
          </cell>
          <cell r="T263">
            <v>25000</v>
          </cell>
          <cell r="U263">
            <v>25000</v>
          </cell>
          <cell r="V263">
            <v>25000</v>
          </cell>
          <cell r="W263">
            <v>25000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</row>
        <row r="264">
          <cell r="D264">
            <v>35048</v>
          </cell>
          <cell r="E264">
            <v>35428</v>
          </cell>
          <cell r="F264">
            <v>29192</v>
          </cell>
          <cell r="G264">
            <v>60416</v>
          </cell>
          <cell r="H264">
            <v>30000</v>
          </cell>
          <cell r="I264">
            <v>48300</v>
          </cell>
          <cell r="J264">
            <v>46500</v>
          </cell>
          <cell r="K264">
            <v>48160</v>
          </cell>
          <cell r="L264">
            <v>68400</v>
          </cell>
          <cell r="M264">
            <v>63100</v>
          </cell>
          <cell r="N264">
            <v>71600</v>
          </cell>
          <cell r="O264">
            <v>78000</v>
          </cell>
          <cell r="P264">
            <v>82900</v>
          </cell>
          <cell r="Q264">
            <v>83200</v>
          </cell>
          <cell r="R264">
            <v>83000</v>
          </cell>
          <cell r="S264">
            <v>83500</v>
          </cell>
          <cell r="T264">
            <v>59800</v>
          </cell>
          <cell r="U264">
            <v>59800</v>
          </cell>
          <cell r="V264">
            <v>59800</v>
          </cell>
          <cell r="W264">
            <v>59800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</row>
        <row r="265">
          <cell r="D265">
            <v>41700</v>
          </cell>
          <cell r="E265">
            <v>55094</v>
          </cell>
          <cell r="F265">
            <v>33900</v>
          </cell>
          <cell r="G265">
            <v>47900</v>
          </cell>
          <cell r="H265">
            <v>41402</v>
          </cell>
          <cell r="I265">
            <v>43100</v>
          </cell>
          <cell r="J265">
            <v>50000</v>
          </cell>
          <cell r="K265">
            <v>41800</v>
          </cell>
          <cell r="L265">
            <v>58500</v>
          </cell>
          <cell r="M265">
            <v>59900</v>
          </cell>
          <cell r="N265">
            <v>64400</v>
          </cell>
          <cell r="O265">
            <v>59700</v>
          </cell>
          <cell r="P265">
            <v>59700</v>
          </cell>
          <cell r="Q265">
            <v>61000</v>
          </cell>
          <cell r="R265">
            <v>66500</v>
          </cell>
          <cell r="S265">
            <v>67500</v>
          </cell>
          <cell r="T265">
            <v>90000</v>
          </cell>
          <cell r="U265">
            <v>90000</v>
          </cell>
          <cell r="V265">
            <v>90000</v>
          </cell>
          <cell r="W265">
            <v>90000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</row>
        <row r="266">
          <cell r="D266">
            <v>11732</v>
          </cell>
          <cell r="E266">
            <v>12178</v>
          </cell>
          <cell r="F266">
            <v>11680</v>
          </cell>
          <cell r="G266">
            <v>16516</v>
          </cell>
          <cell r="H266">
            <v>22702</v>
          </cell>
          <cell r="I266">
            <v>23200</v>
          </cell>
          <cell r="J266">
            <v>22392</v>
          </cell>
          <cell r="K266">
            <v>30000</v>
          </cell>
          <cell r="L266">
            <v>24892</v>
          </cell>
          <cell r="M266">
            <v>24292</v>
          </cell>
          <cell r="N266">
            <v>31400</v>
          </cell>
          <cell r="O266">
            <v>33000</v>
          </cell>
          <cell r="P266">
            <v>34200</v>
          </cell>
          <cell r="Q266">
            <v>34800</v>
          </cell>
          <cell r="R266">
            <v>34100</v>
          </cell>
          <cell r="S266">
            <v>35000</v>
          </cell>
          <cell r="T266">
            <v>28000</v>
          </cell>
          <cell r="U266">
            <v>28000</v>
          </cell>
          <cell r="V266">
            <v>28000</v>
          </cell>
          <cell r="W266">
            <v>28000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</row>
        <row r="267">
          <cell r="D267">
            <v>0</v>
          </cell>
          <cell r="E267">
            <v>14972</v>
          </cell>
          <cell r="F267">
            <v>12196</v>
          </cell>
          <cell r="G267">
            <v>19200</v>
          </cell>
          <cell r="H267">
            <v>16116</v>
          </cell>
          <cell r="I267">
            <v>26700</v>
          </cell>
          <cell r="J267">
            <v>24800</v>
          </cell>
          <cell r="K267">
            <v>23460</v>
          </cell>
          <cell r="L267">
            <v>36200</v>
          </cell>
          <cell r="M267">
            <v>35200</v>
          </cell>
          <cell r="N267">
            <v>37800</v>
          </cell>
          <cell r="O267">
            <v>39000</v>
          </cell>
          <cell r="P267">
            <v>40000</v>
          </cell>
          <cell r="Q267">
            <v>41500</v>
          </cell>
          <cell r="R267">
            <v>40700</v>
          </cell>
          <cell r="S267">
            <v>41700</v>
          </cell>
          <cell r="T267">
            <v>53800</v>
          </cell>
          <cell r="U267">
            <v>53800</v>
          </cell>
          <cell r="V267">
            <v>53800</v>
          </cell>
          <cell r="W267">
            <v>53800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</row>
        <row r="268">
          <cell r="D268">
            <v>75616</v>
          </cell>
          <cell r="E268">
            <v>9864</v>
          </cell>
          <cell r="F268">
            <v>0</v>
          </cell>
          <cell r="G268">
            <v>0</v>
          </cell>
          <cell r="H268">
            <v>0</v>
          </cell>
          <cell r="I268">
            <v>5600</v>
          </cell>
          <cell r="J268">
            <v>45696</v>
          </cell>
          <cell r="K268">
            <v>50400</v>
          </cell>
          <cell r="L268">
            <v>7800</v>
          </cell>
          <cell r="M268">
            <v>16896</v>
          </cell>
          <cell r="N268">
            <v>48400</v>
          </cell>
          <cell r="O268">
            <v>97500</v>
          </cell>
          <cell r="P268">
            <v>88400</v>
          </cell>
          <cell r="Q268">
            <v>102000</v>
          </cell>
          <cell r="R268">
            <v>81900</v>
          </cell>
          <cell r="S268">
            <v>82200</v>
          </cell>
          <cell r="T268">
            <v>99300</v>
          </cell>
          <cell r="U268">
            <v>99300</v>
          </cell>
          <cell r="V268">
            <v>99300</v>
          </cell>
          <cell r="W268">
            <v>99300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</row>
        <row r="269">
          <cell r="D269">
            <v>86300</v>
          </cell>
          <cell r="E269">
            <v>38164</v>
          </cell>
          <cell r="F269">
            <v>35500</v>
          </cell>
          <cell r="G269">
            <v>47900</v>
          </cell>
          <cell r="H269">
            <v>17510</v>
          </cell>
          <cell r="I269">
            <v>50300</v>
          </cell>
          <cell r="J269">
            <v>38000</v>
          </cell>
          <cell r="K269">
            <v>78600</v>
          </cell>
          <cell r="L269">
            <v>38500</v>
          </cell>
          <cell r="M269">
            <v>79000</v>
          </cell>
          <cell r="N269">
            <v>50500</v>
          </cell>
          <cell r="O269">
            <v>83100</v>
          </cell>
          <cell r="P269">
            <v>93400</v>
          </cell>
          <cell r="Q269">
            <v>106600</v>
          </cell>
          <cell r="R269">
            <v>85900</v>
          </cell>
          <cell r="S269">
            <v>86800</v>
          </cell>
          <cell r="T269">
            <v>75000</v>
          </cell>
          <cell r="U269">
            <v>75000</v>
          </cell>
          <cell r="V269">
            <v>75000</v>
          </cell>
          <cell r="W269">
            <v>75000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</row>
        <row r="270">
          <cell r="D270">
            <v>0</v>
          </cell>
          <cell r="E270">
            <v>0</v>
          </cell>
          <cell r="F270">
            <v>0</v>
          </cell>
          <cell r="G270">
            <v>4600</v>
          </cell>
          <cell r="H270">
            <v>46816</v>
          </cell>
          <cell r="I270">
            <v>35400</v>
          </cell>
          <cell r="J270">
            <v>55800</v>
          </cell>
          <cell r="K270">
            <v>66560</v>
          </cell>
          <cell r="L270">
            <v>66500</v>
          </cell>
          <cell r="M270">
            <v>69100</v>
          </cell>
          <cell r="N270">
            <v>67700</v>
          </cell>
          <cell r="O270">
            <v>71500</v>
          </cell>
          <cell r="P270">
            <v>59900</v>
          </cell>
          <cell r="Q270">
            <v>71400</v>
          </cell>
          <cell r="R270">
            <v>70700</v>
          </cell>
          <cell r="S270">
            <v>71600</v>
          </cell>
          <cell r="T270">
            <v>82800</v>
          </cell>
          <cell r="U270">
            <v>82800</v>
          </cell>
          <cell r="V270">
            <v>82800</v>
          </cell>
          <cell r="W270">
            <v>82800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</row>
        <row r="271">
          <cell r="D271">
            <v>53924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6200</v>
          </cell>
          <cell r="J271">
            <v>37500</v>
          </cell>
          <cell r="K271">
            <v>59100</v>
          </cell>
          <cell r="L271">
            <v>29700</v>
          </cell>
          <cell r="M271">
            <v>59700</v>
          </cell>
          <cell r="N271">
            <v>21300</v>
          </cell>
          <cell r="O271">
            <v>82200</v>
          </cell>
          <cell r="P271">
            <v>72400</v>
          </cell>
          <cell r="Q271">
            <v>89000</v>
          </cell>
          <cell r="R271">
            <v>92100</v>
          </cell>
          <cell r="S271">
            <v>92800</v>
          </cell>
          <cell r="T271">
            <v>146800</v>
          </cell>
          <cell r="U271">
            <v>146800</v>
          </cell>
          <cell r="V271">
            <v>146800</v>
          </cell>
          <cell r="W271">
            <v>146800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</row>
        <row r="272">
          <cell r="D272">
            <v>152100</v>
          </cell>
          <cell r="E272">
            <v>0</v>
          </cell>
          <cell r="F272">
            <v>5292</v>
          </cell>
          <cell r="G272">
            <v>61000</v>
          </cell>
          <cell r="H272">
            <v>0</v>
          </cell>
          <cell r="I272">
            <v>66800</v>
          </cell>
          <cell r="J272">
            <v>73396</v>
          </cell>
          <cell r="K272">
            <v>119500</v>
          </cell>
          <cell r="L272">
            <v>103896</v>
          </cell>
          <cell r="M272">
            <v>79796</v>
          </cell>
          <cell r="N272">
            <v>129000</v>
          </cell>
          <cell r="O272">
            <v>171500</v>
          </cell>
          <cell r="P272">
            <v>176600</v>
          </cell>
          <cell r="Q272">
            <v>178700</v>
          </cell>
          <cell r="R272">
            <v>156700</v>
          </cell>
          <cell r="S272">
            <v>158800</v>
          </cell>
          <cell r="T272">
            <v>182300</v>
          </cell>
          <cell r="U272">
            <v>182300</v>
          </cell>
          <cell r="V272">
            <v>182300</v>
          </cell>
          <cell r="W272">
            <v>182300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</row>
        <row r="273">
          <cell r="D273">
            <v>48416</v>
          </cell>
          <cell r="E273">
            <v>56488</v>
          </cell>
          <cell r="F273">
            <v>29384</v>
          </cell>
          <cell r="G273">
            <v>34100</v>
          </cell>
          <cell r="H273">
            <v>36918</v>
          </cell>
          <cell r="I273">
            <v>48704</v>
          </cell>
          <cell r="J273">
            <v>58872</v>
          </cell>
          <cell r="K273">
            <v>64900</v>
          </cell>
          <cell r="L273">
            <v>58196</v>
          </cell>
          <cell r="M273">
            <v>56200</v>
          </cell>
          <cell r="N273">
            <v>66380</v>
          </cell>
          <cell r="O273">
            <v>70100</v>
          </cell>
          <cell r="P273">
            <v>70300</v>
          </cell>
          <cell r="Q273">
            <v>71196</v>
          </cell>
          <cell r="R273">
            <v>70900</v>
          </cell>
          <cell r="S273">
            <v>71900</v>
          </cell>
          <cell r="T273">
            <v>79000</v>
          </cell>
          <cell r="U273">
            <v>79000</v>
          </cell>
          <cell r="V273">
            <v>79000</v>
          </cell>
          <cell r="W273">
            <v>79000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</row>
        <row r="274">
          <cell r="D274">
            <v>92928</v>
          </cell>
          <cell r="E274">
            <v>6454</v>
          </cell>
          <cell r="F274">
            <v>0</v>
          </cell>
          <cell r="G274">
            <v>0</v>
          </cell>
          <cell r="H274">
            <v>2226</v>
          </cell>
          <cell r="I274">
            <v>53100</v>
          </cell>
          <cell r="J274">
            <v>67300</v>
          </cell>
          <cell r="K274">
            <v>87700</v>
          </cell>
          <cell r="L274">
            <v>40700</v>
          </cell>
          <cell r="M274">
            <v>70600</v>
          </cell>
          <cell r="N274">
            <v>58100</v>
          </cell>
          <cell r="O274">
            <v>112800</v>
          </cell>
          <cell r="P274">
            <v>115800</v>
          </cell>
          <cell r="Q274">
            <v>116000</v>
          </cell>
          <cell r="R274">
            <v>116300</v>
          </cell>
          <cell r="S274">
            <v>119700</v>
          </cell>
          <cell r="T274">
            <v>158000</v>
          </cell>
          <cell r="U274">
            <v>158000</v>
          </cell>
          <cell r="V274">
            <v>158000</v>
          </cell>
          <cell r="W274">
            <v>158000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</row>
        <row r="275">
          <cell r="D275">
            <v>17300</v>
          </cell>
          <cell r="E275">
            <v>8046</v>
          </cell>
          <cell r="F275">
            <v>9700</v>
          </cell>
          <cell r="G275">
            <v>10500</v>
          </cell>
          <cell r="H275">
            <v>13110</v>
          </cell>
          <cell r="I275">
            <v>11900</v>
          </cell>
          <cell r="J275">
            <v>12300</v>
          </cell>
          <cell r="K275">
            <v>17300</v>
          </cell>
          <cell r="L275">
            <v>17600</v>
          </cell>
          <cell r="M275">
            <v>16300</v>
          </cell>
          <cell r="N275">
            <v>17800</v>
          </cell>
          <cell r="O275">
            <v>18000</v>
          </cell>
          <cell r="P275">
            <v>16000</v>
          </cell>
          <cell r="Q275">
            <v>18400</v>
          </cell>
          <cell r="R275">
            <v>17900</v>
          </cell>
          <cell r="S275">
            <v>18400</v>
          </cell>
          <cell r="T275">
            <v>30000</v>
          </cell>
          <cell r="U275">
            <v>30000</v>
          </cell>
          <cell r="V275">
            <v>30000</v>
          </cell>
          <cell r="W275">
            <v>30000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</row>
        <row r="276">
          <cell r="D276">
            <v>117996</v>
          </cell>
          <cell r="E276">
            <v>26384</v>
          </cell>
          <cell r="F276">
            <v>65296</v>
          </cell>
          <cell r="G276">
            <v>105280</v>
          </cell>
          <cell r="H276">
            <v>28310</v>
          </cell>
          <cell r="I276">
            <v>52000</v>
          </cell>
          <cell r="J276">
            <v>48800</v>
          </cell>
          <cell r="K276">
            <v>122200</v>
          </cell>
          <cell r="L276">
            <v>111700</v>
          </cell>
          <cell r="M276">
            <v>124100</v>
          </cell>
          <cell r="N276">
            <v>126800</v>
          </cell>
          <cell r="O276">
            <v>130900</v>
          </cell>
          <cell r="P276">
            <v>130600</v>
          </cell>
          <cell r="Q276">
            <v>132400</v>
          </cell>
          <cell r="R276">
            <v>131900</v>
          </cell>
          <cell r="S276">
            <v>132500</v>
          </cell>
          <cell r="T276">
            <v>126000</v>
          </cell>
          <cell r="U276">
            <v>126000</v>
          </cell>
          <cell r="V276">
            <v>126000</v>
          </cell>
          <cell r="W276">
            <v>126000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</row>
        <row r="277">
          <cell r="D277">
            <v>133312</v>
          </cell>
          <cell r="E277">
            <v>25154</v>
          </cell>
          <cell r="F277">
            <v>60984</v>
          </cell>
          <cell r="G277">
            <v>116016</v>
          </cell>
          <cell r="H277">
            <v>18366</v>
          </cell>
          <cell r="I277">
            <v>54348</v>
          </cell>
          <cell r="J277">
            <v>61192</v>
          </cell>
          <cell r="K277">
            <v>126132</v>
          </cell>
          <cell r="L277">
            <v>114600</v>
          </cell>
          <cell r="M277">
            <v>126240</v>
          </cell>
          <cell r="N277">
            <v>127200</v>
          </cell>
          <cell r="O277">
            <v>131000</v>
          </cell>
          <cell r="P277">
            <v>129800</v>
          </cell>
          <cell r="Q277">
            <v>155000</v>
          </cell>
          <cell r="R277">
            <v>154600</v>
          </cell>
          <cell r="S277">
            <v>155100</v>
          </cell>
          <cell r="T277">
            <v>173300</v>
          </cell>
          <cell r="U277">
            <v>173300</v>
          </cell>
          <cell r="V277">
            <v>173300</v>
          </cell>
          <cell r="W277">
            <v>173300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</row>
        <row r="278">
          <cell r="D278">
            <v>38908</v>
          </cell>
          <cell r="E278">
            <v>18546</v>
          </cell>
          <cell r="F278">
            <v>19492</v>
          </cell>
          <cell r="G278">
            <v>32700</v>
          </cell>
          <cell r="H278">
            <v>23206</v>
          </cell>
          <cell r="I278">
            <v>12100</v>
          </cell>
          <cell r="J278">
            <v>37396</v>
          </cell>
          <cell r="K278">
            <v>38200</v>
          </cell>
          <cell r="L278">
            <v>19896</v>
          </cell>
          <cell r="M278">
            <v>42000</v>
          </cell>
          <cell r="N278">
            <v>32600</v>
          </cell>
          <cell r="O278">
            <v>43900</v>
          </cell>
          <cell r="P278">
            <v>42300</v>
          </cell>
          <cell r="Q278">
            <v>43900</v>
          </cell>
          <cell r="R278">
            <v>43200</v>
          </cell>
          <cell r="S278">
            <v>44100</v>
          </cell>
          <cell r="T278">
            <v>37000</v>
          </cell>
          <cell r="U278">
            <v>37000</v>
          </cell>
          <cell r="V278">
            <v>37000</v>
          </cell>
          <cell r="W278">
            <v>37000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</row>
        <row r="279">
          <cell r="D279">
            <v>88708</v>
          </cell>
          <cell r="E279">
            <v>0</v>
          </cell>
          <cell r="F279">
            <v>2296</v>
          </cell>
          <cell r="G279">
            <v>0</v>
          </cell>
          <cell r="H279">
            <v>0</v>
          </cell>
          <cell r="I279">
            <v>106500</v>
          </cell>
          <cell r="J279">
            <v>36500</v>
          </cell>
          <cell r="K279">
            <v>111600</v>
          </cell>
          <cell r="L279">
            <v>57900</v>
          </cell>
          <cell r="M279">
            <v>54800</v>
          </cell>
          <cell r="N279">
            <v>131400</v>
          </cell>
          <cell r="O279">
            <v>168100</v>
          </cell>
          <cell r="P279">
            <v>167500</v>
          </cell>
          <cell r="Q279">
            <v>169700</v>
          </cell>
          <cell r="R279">
            <v>169100</v>
          </cell>
          <cell r="S279">
            <v>170000</v>
          </cell>
          <cell r="T279">
            <v>150800</v>
          </cell>
          <cell r="U279">
            <v>150800</v>
          </cell>
          <cell r="V279">
            <v>150800</v>
          </cell>
          <cell r="W279">
            <v>150800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</row>
        <row r="280"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</row>
        <row r="281">
          <cell r="D281">
            <v>112592</v>
          </cell>
          <cell r="E281">
            <v>9100</v>
          </cell>
          <cell r="F281">
            <v>83292</v>
          </cell>
          <cell r="G281">
            <v>117700</v>
          </cell>
          <cell r="H281">
            <v>0</v>
          </cell>
          <cell r="I281">
            <v>100500</v>
          </cell>
          <cell r="J281">
            <v>44800</v>
          </cell>
          <cell r="K281">
            <v>118600</v>
          </cell>
          <cell r="L281">
            <v>95700</v>
          </cell>
          <cell r="M281">
            <v>120100</v>
          </cell>
          <cell r="N281">
            <v>105400</v>
          </cell>
          <cell r="O281">
            <v>120400</v>
          </cell>
          <cell r="P281">
            <v>120500</v>
          </cell>
          <cell r="Q281">
            <v>120800</v>
          </cell>
          <cell r="R281">
            <v>120700</v>
          </cell>
          <cell r="S281">
            <v>120800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</row>
        <row r="282">
          <cell r="D282">
            <v>8084</v>
          </cell>
          <cell r="E282">
            <v>8368</v>
          </cell>
          <cell r="F282">
            <v>12284</v>
          </cell>
          <cell r="G282">
            <v>11928</v>
          </cell>
          <cell r="H282">
            <v>12284</v>
          </cell>
          <cell r="I282">
            <v>10620</v>
          </cell>
          <cell r="J282">
            <v>11644</v>
          </cell>
          <cell r="K282">
            <v>7804</v>
          </cell>
          <cell r="L282">
            <v>12028</v>
          </cell>
          <cell r="M282">
            <v>8828</v>
          </cell>
          <cell r="N282">
            <v>12284</v>
          </cell>
          <cell r="O282">
            <v>8828</v>
          </cell>
          <cell r="P282">
            <v>12284</v>
          </cell>
          <cell r="Q282">
            <v>7356</v>
          </cell>
          <cell r="R282">
            <v>11068</v>
          </cell>
          <cell r="S282">
            <v>6394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</row>
        <row r="283">
          <cell r="D283">
            <v>5453</v>
          </cell>
          <cell r="E283">
            <v>6233</v>
          </cell>
          <cell r="F283">
            <v>5273</v>
          </cell>
          <cell r="G283">
            <v>6657</v>
          </cell>
          <cell r="H283">
            <v>5407</v>
          </cell>
          <cell r="I283">
            <v>6787</v>
          </cell>
          <cell r="J283">
            <v>6657</v>
          </cell>
          <cell r="K283">
            <v>6397</v>
          </cell>
          <cell r="L283">
            <v>6657</v>
          </cell>
          <cell r="M283">
            <v>6493</v>
          </cell>
          <cell r="N283">
            <v>6133</v>
          </cell>
          <cell r="O283">
            <v>6493</v>
          </cell>
          <cell r="P283">
            <v>6493</v>
          </cell>
          <cell r="Q283">
            <v>5903</v>
          </cell>
          <cell r="R283">
            <v>5903</v>
          </cell>
          <cell r="S283">
            <v>5253</v>
          </cell>
          <cell r="T283">
            <v>5903</v>
          </cell>
          <cell r="U283">
            <v>5643</v>
          </cell>
          <cell r="V283">
            <v>5903</v>
          </cell>
          <cell r="W283">
            <v>5903</v>
          </cell>
          <cell r="X283">
            <v>5903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</row>
        <row r="284">
          <cell r="D284">
            <v>3458</v>
          </cell>
          <cell r="E284">
            <v>588</v>
          </cell>
          <cell r="F284">
            <v>3155</v>
          </cell>
          <cell r="G284">
            <v>1635</v>
          </cell>
          <cell r="H284">
            <v>2175</v>
          </cell>
          <cell r="I284">
            <v>4265</v>
          </cell>
          <cell r="J284">
            <v>3355</v>
          </cell>
          <cell r="K284">
            <v>575</v>
          </cell>
          <cell r="L284">
            <v>4768</v>
          </cell>
          <cell r="M284">
            <v>4898</v>
          </cell>
          <cell r="N284">
            <v>4278</v>
          </cell>
          <cell r="O284">
            <v>5418</v>
          </cell>
          <cell r="P284">
            <v>3988</v>
          </cell>
          <cell r="Q284">
            <v>5288</v>
          </cell>
          <cell r="R284">
            <v>4898</v>
          </cell>
          <cell r="S284">
            <v>4473</v>
          </cell>
          <cell r="T284">
            <v>5123</v>
          </cell>
          <cell r="U284">
            <v>5383</v>
          </cell>
          <cell r="V284">
            <v>5643</v>
          </cell>
          <cell r="W284">
            <v>5903</v>
          </cell>
          <cell r="X284">
            <v>5903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</row>
        <row r="285"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</row>
        <row r="286">
          <cell r="D286">
            <v>9722</v>
          </cell>
          <cell r="E286">
            <v>5572</v>
          </cell>
          <cell r="F286">
            <v>7242</v>
          </cell>
          <cell r="G286">
            <v>5991</v>
          </cell>
          <cell r="H286">
            <v>7461</v>
          </cell>
          <cell r="I286">
            <v>9251</v>
          </cell>
          <cell r="J286">
            <v>7461</v>
          </cell>
          <cell r="K286">
            <v>7281</v>
          </cell>
          <cell r="L286">
            <v>8751</v>
          </cell>
          <cell r="M286">
            <v>10341</v>
          </cell>
          <cell r="N286">
            <v>8531</v>
          </cell>
          <cell r="O286">
            <v>8982</v>
          </cell>
          <cell r="P286">
            <v>7467</v>
          </cell>
          <cell r="Q286">
            <v>10197</v>
          </cell>
          <cell r="R286">
            <v>7208</v>
          </cell>
          <cell r="S286">
            <v>10067</v>
          </cell>
          <cell r="T286">
            <v>10106</v>
          </cell>
          <cell r="U286">
            <v>10106</v>
          </cell>
          <cell r="V286">
            <v>10366</v>
          </cell>
          <cell r="W286">
            <v>10626</v>
          </cell>
          <cell r="X286">
            <v>10626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</row>
        <row r="287"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</row>
        <row r="288">
          <cell r="D288">
            <v>4755</v>
          </cell>
          <cell r="E288">
            <v>981</v>
          </cell>
          <cell r="F288">
            <v>3341</v>
          </cell>
          <cell r="G288">
            <v>2347</v>
          </cell>
          <cell r="H288">
            <v>4706</v>
          </cell>
          <cell r="I288">
            <v>6275</v>
          </cell>
          <cell r="J288">
            <v>5225</v>
          </cell>
          <cell r="K288">
            <v>4655</v>
          </cell>
          <cell r="L288">
            <v>6580</v>
          </cell>
          <cell r="M288">
            <v>7290</v>
          </cell>
          <cell r="N288">
            <v>7040</v>
          </cell>
          <cell r="O288">
            <v>5931</v>
          </cell>
          <cell r="P288">
            <v>5416</v>
          </cell>
          <cell r="Q288">
            <v>7256</v>
          </cell>
          <cell r="R288">
            <v>4897</v>
          </cell>
          <cell r="S288">
            <v>8145</v>
          </cell>
          <cell r="T288">
            <v>8925</v>
          </cell>
          <cell r="U288">
            <v>8630</v>
          </cell>
          <cell r="V288">
            <v>8890</v>
          </cell>
          <cell r="W288">
            <v>9150</v>
          </cell>
          <cell r="X288">
            <v>8855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</row>
        <row r="289">
          <cell r="D289">
            <v>2259</v>
          </cell>
          <cell r="E289">
            <v>0</v>
          </cell>
          <cell r="F289">
            <v>1779</v>
          </cell>
          <cell r="G289">
            <v>0</v>
          </cell>
          <cell r="H289">
            <v>1813</v>
          </cell>
          <cell r="I289">
            <v>3503</v>
          </cell>
          <cell r="J289">
            <v>0</v>
          </cell>
          <cell r="K289">
            <v>503</v>
          </cell>
          <cell r="L289">
            <v>2853</v>
          </cell>
          <cell r="M289">
            <v>1815</v>
          </cell>
          <cell r="N289">
            <v>1843</v>
          </cell>
          <cell r="O289">
            <v>91</v>
          </cell>
          <cell r="P289">
            <v>1779</v>
          </cell>
          <cell r="Q289">
            <v>4899</v>
          </cell>
          <cell r="R289">
            <v>2300</v>
          </cell>
          <cell r="S289">
            <v>4508</v>
          </cell>
          <cell r="T289">
            <v>5643</v>
          </cell>
          <cell r="U289">
            <v>5383</v>
          </cell>
          <cell r="V289">
            <v>5903</v>
          </cell>
          <cell r="W289">
            <v>5903</v>
          </cell>
          <cell r="X289">
            <v>5903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</row>
        <row r="290">
          <cell r="D290">
            <v>6880</v>
          </cell>
          <cell r="E290">
            <v>3140</v>
          </cell>
          <cell r="F290">
            <v>4600</v>
          </cell>
          <cell r="G290">
            <v>2700</v>
          </cell>
          <cell r="H290">
            <v>2290</v>
          </cell>
          <cell r="I290">
            <v>7400</v>
          </cell>
          <cell r="J290">
            <v>0</v>
          </cell>
          <cell r="K290">
            <v>6712</v>
          </cell>
          <cell r="L290">
            <v>6542</v>
          </cell>
          <cell r="M290">
            <v>8752</v>
          </cell>
          <cell r="N290">
            <v>6052</v>
          </cell>
          <cell r="O290">
            <v>6751</v>
          </cell>
          <cell r="P290">
            <v>5970</v>
          </cell>
          <cell r="Q290">
            <v>8830</v>
          </cell>
          <cell r="R290">
            <v>5971</v>
          </cell>
          <cell r="S290">
            <v>8310</v>
          </cell>
          <cell r="T290">
            <v>8647</v>
          </cell>
          <cell r="U290">
            <v>8777</v>
          </cell>
          <cell r="V290">
            <v>8725</v>
          </cell>
          <cell r="W290">
            <v>8855</v>
          </cell>
          <cell r="X290">
            <v>8855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</row>
        <row r="291"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</row>
        <row r="292"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</row>
        <row r="293">
          <cell r="D293">
            <v>1671</v>
          </cell>
          <cell r="E293">
            <v>0</v>
          </cell>
          <cell r="F293">
            <v>1131</v>
          </cell>
          <cell r="G293">
            <v>2431</v>
          </cell>
          <cell r="H293">
            <v>0</v>
          </cell>
          <cell r="I293">
            <v>1561</v>
          </cell>
          <cell r="J293">
            <v>91</v>
          </cell>
          <cell r="K293">
            <v>41</v>
          </cell>
          <cell r="L293">
            <v>351</v>
          </cell>
          <cell r="M293">
            <v>2078</v>
          </cell>
          <cell r="N293">
            <v>8</v>
          </cell>
          <cell r="O293">
            <v>1019</v>
          </cell>
          <cell r="P293">
            <v>368</v>
          </cell>
          <cell r="Q293">
            <v>2598</v>
          </cell>
          <cell r="R293">
            <v>109</v>
          </cell>
          <cell r="S293">
            <v>2968</v>
          </cell>
          <cell r="T293">
            <v>2431</v>
          </cell>
          <cell r="U293">
            <v>2821</v>
          </cell>
          <cell r="V293">
            <v>2691</v>
          </cell>
          <cell r="W293">
            <v>2951</v>
          </cell>
          <cell r="X293">
            <v>2951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</row>
        <row r="294">
          <cell r="D294">
            <v>975</v>
          </cell>
          <cell r="E294">
            <v>85</v>
          </cell>
          <cell r="F294">
            <v>175</v>
          </cell>
          <cell r="G294">
            <v>0</v>
          </cell>
          <cell r="H294">
            <v>75</v>
          </cell>
          <cell r="I294">
            <v>95</v>
          </cell>
          <cell r="J294">
            <v>1739</v>
          </cell>
          <cell r="K294">
            <v>169</v>
          </cell>
          <cell r="L294">
            <v>1799</v>
          </cell>
          <cell r="M294">
            <v>2169</v>
          </cell>
          <cell r="N294">
            <v>2549</v>
          </cell>
          <cell r="O294">
            <v>3459</v>
          </cell>
          <cell r="P294">
            <v>2649</v>
          </cell>
          <cell r="Q294">
            <v>3189</v>
          </cell>
          <cell r="R294">
            <v>3225</v>
          </cell>
          <cell r="S294">
            <v>3485</v>
          </cell>
          <cell r="T294">
            <v>3485</v>
          </cell>
          <cell r="U294">
            <v>3485</v>
          </cell>
          <cell r="V294">
            <v>3412</v>
          </cell>
          <cell r="W294">
            <v>3542</v>
          </cell>
          <cell r="X294">
            <v>3542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</row>
        <row r="295"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</row>
        <row r="296">
          <cell r="D296">
            <v>5876</v>
          </cell>
          <cell r="E296">
            <v>3695</v>
          </cell>
          <cell r="F296">
            <v>6230</v>
          </cell>
          <cell r="G296">
            <v>5740</v>
          </cell>
          <cell r="H296">
            <v>6630</v>
          </cell>
          <cell r="I296">
            <v>8870</v>
          </cell>
          <cell r="J296">
            <v>3282</v>
          </cell>
          <cell r="K296">
            <v>9000</v>
          </cell>
          <cell r="L296">
            <v>8256</v>
          </cell>
          <cell r="M296">
            <v>9166</v>
          </cell>
          <cell r="N296">
            <v>8156</v>
          </cell>
          <cell r="O296">
            <v>7997</v>
          </cell>
          <cell r="P296">
            <v>8257</v>
          </cell>
          <cell r="Q296">
            <v>9297</v>
          </cell>
          <cell r="R296">
            <v>7218</v>
          </cell>
          <cell r="S296">
            <v>8595</v>
          </cell>
          <cell r="T296">
            <v>8595</v>
          </cell>
          <cell r="U296">
            <v>8595</v>
          </cell>
          <cell r="V296">
            <v>8595</v>
          </cell>
          <cell r="W296">
            <v>8855</v>
          </cell>
          <cell r="X296">
            <v>8855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</row>
        <row r="297">
          <cell r="D297">
            <v>6941</v>
          </cell>
          <cell r="E297">
            <v>4890</v>
          </cell>
          <cell r="F297">
            <v>3750</v>
          </cell>
          <cell r="G297">
            <v>6759</v>
          </cell>
          <cell r="H297">
            <v>7269</v>
          </cell>
          <cell r="I297">
            <v>8054</v>
          </cell>
          <cell r="J297">
            <v>7494</v>
          </cell>
          <cell r="K297">
            <v>5104</v>
          </cell>
          <cell r="L297">
            <v>8924</v>
          </cell>
          <cell r="M297">
            <v>5845</v>
          </cell>
          <cell r="N297">
            <v>8453</v>
          </cell>
          <cell r="O297">
            <v>6345</v>
          </cell>
          <cell r="P297">
            <v>8813</v>
          </cell>
          <cell r="Q297">
            <v>9093</v>
          </cell>
          <cell r="R297">
            <v>9055</v>
          </cell>
          <cell r="S297">
            <v>9315</v>
          </cell>
          <cell r="T297">
            <v>9055</v>
          </cell>
          <cell r="U297">
            <v>9315</v>
          </cell>
          <cell r="V297">
            <v>9020</v>
          </cell>
          <cell r="W297">
            <v>9150</v>
          </cell>
          <cell r="X297">
            <v>9150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</row>
        <row r="298">
          <cell r="D298">
            <v>4378</v>
          </cell>
          <cell r="E298">
            <v>5548</v>
          </cell>
          <cell r="F298">
            <v>3768</v>
          </cell>
          <cell r="G298">
            <v>5548</v>
          </cell>
          <cell r="H298">
            <v>3878</v>
          </cell>
          <cell r="I298">
            <v>5808</v>
          </cell>
          <cell r="J298">
            <v>5453</v>
          </cell>
          <cell r="K298">
            <v>4843</v>
          </cell>
          <cell r="L298">
            <v>5973</v>
          </cell>
          <cell r="M298">
            <v>3115</v>
          </cell>
          <cell r="N298">
            <v>5743</v>
          </cell>
          <cell r="O298">
            <v>2560</v>
          </cell>
          <cell r="P298">
            <v>5288</v>
          </cell>
          <cell r="Q298">
            <v>5808</v>
          </cell>
          <cell r="R298">
            <v>5548</v>
          </cell>
          <cell r="S298">
            <v>5548</v>
          </cell>
          <cell r="T298">
            <v>6198</v>
          </cell>
          <cell r="U298">
            <v>5643</v>
          </cell>
          <cell r="V298">
            <v>5903</v>
          </cell>
          <cell r="W298">
            <v>5903</v>
          </cell>
          <cell r="X298">
            <v>5903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</row>
        <row r="299"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</row>
        <row r="300">
          <cell r="D300">
            <v>7790</v>
          </cell>
          <cell r="E300">
            <v>9090</v>
          </cell>
          <cell r="F300">
            <v>4231</v>
          </cell>
          <cell r="G300">
            <v>7972</v>
          </cell>
          <cell r="H300">
            <v>8902</v>
          </cell>
          <cell r="I300">
            <v>9162</v>
          </cell>
          <cell r="J300">
            <v>9142</v>
          </cell>
          <cell r="K300">
            <v>8492</v>
          </cell>
          <cell r="L300">
            <v>9272</v>
          </cell>
          <cell r="M300">
            <v>5732</v>
          </cell>
          <cell r="N300">
            <v>8860</v>
          </cell>
          <cell r="O300">
            <v>6232</v>
          </cell>
          <cell r="P300">
            <v>8830</v>
          </cell>
          <cell r="Q300">
            <v>8335</v>
          </cell>
          <cell r="R300">
            <v>7945</v>
          </cell>
          <cell r="S300">
            <v>8335</v>
          </cell>
          <cell r="T300">
            <v>8855</v>
          </cell>
          <cell r="U300">
            <v>8725</v>
          </cell>
          <cell r="V300">
            <v>8855</v>
          </cell>
          <cell r="W300">
            <v>8855</v>
          </cell>
          <cell r="X300">
            <v>8855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</row>
        <row r="301">
          <cell r="D301">
            <v>49</v>
          </cell>
          <cell r="E301">
            <v>0</v>
          </cell>
          <cell r="F301">
            <v>1015</v>
          </cell>
          <cell r="G301">
            <v>42</v>
          </cell>
          <cell r="H301">
            <v>0</v>
          </cell>
          <cell r="I301">
            <v>1295</v>
          </cell>
          <cell r="J301">
            <v>0</v>
          </cell>
          <cell r="K301">
            <v>41</v>
          </cell>
          <cell r="L301">
            <v>612</v>
          </cell>
          <cell r="M301">
            <v>2561</v>
          </cell>
          <cell r="N301">
            <v>2331</v>
          </cell>
          <cell r="O301">
            <v>2561</v>
          </cell>
          <cell r="P301">
            <v>2301</v>
          </cell>
          <cell r="Q301">
            <v>2431</v>
          </cell>
          <cell r="R301">
            <v>2431</v>
          </cell>
          <cell r="S301">
            <v>1911</v>
          </cell>
          <cell r="T301">
            <v>2691</v>
          </cell>
          <cell r="U301">
            <v>2561</v>
          </cell>
          <cell r="V301">
            <v>2951</v>
          </cell>
          <cell r="W301">
            <v>2951</v>
          </cell>
          <cell r="X301">
            <v>2951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</row>
        <row r="302"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4900</v>
          </cell>
          <cell r="I302">
            <v>5000</v>
          </cell>
          <cell r="J302">
            <v>5000</v>
          </cell>
          <cell r="K302">
            <v>5000</v>
          </cell>
          <cell r="L302">
            <v>5000</v>
          </cell>
          <cell r="M302">
            <v>5000</v>
          </cell>
          <cell r="N302">
            <v>5000</v>
          </cell>
          <cell r="O302">
            <v>5000</v>
          </cell>
          <cell r="P302">
            <v>5000</v>
          </cell>
          <cell r="Q302">
            <v>5000</v>
          </cell>
          <cell r="R302">
            <v>5000</v>
          </cell>
          <cell r="S302">
            <v>5000</v>
          </cell>
          <cell r="T302">
            <v>5000</v>
          </cell>
          <cell r="U302">
            <v>5000</v>
          </cell>
          <cell r="V302">
            <v>5000</v>
          </cell>
          <cell r="W302">
            <v>5000</v>
          </cell>
          <cell r="X302">
            <v>5000</v>
          </cell>
          <cell r="Y302">
            <v>5000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</row>
        <row r="303"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1900</v>
          </cell>
          <cell r="I303">
            <v>2000</v>
          </cell>
          <cell r="J303">
            <v>2000</v>
          </cell>
          <cell r="K303">
            <v>2000</v>
          </cell>
          <cell r="L303">
            <v>2000</v>
          </cell>
          <cell r="M303">
            <v>2000</v>
          </cell>
          <cell r="N303">
            <v>2000</v>
          </cell>
          <cell r="O303">
            <v>2000</v>
          </cell>
          <cell r="P303">
            <v>2000</v>
          </cell>
          <cell r="Q303">
            <v>2000</v>
          </cell>
          <cell r="R303">
            <v>2000</v>
          </cell>
          <cell r="S303">
            <v>2000</v>
          </cell>
          <cell r="T303">
            <v>2000</v>
          </cell>
          <cell r="U303">
            <v>2000</v>
          </cell>
          <cell r="V303">
            <v>2000</v>
          </cell>
          <cell r="W303">
            <v>2000</v>
          </cell>
          <cell r="X303">
            <v>2000</v>
          </cell>
          <cell r="Y303">
            <v>2000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</row>
        <row r="304">
          <cell r="D304">
            <v>6000</v>
          </cell>
          <cell r="E304">
            <v>4100</v>
          </cell>
          <cell r="F304">
            <v>0</v>
          </cell>
          <cell r="G304">
            <v>3000</v>
          </cell>
          <cell r="H304">
            <v>5000</v>
          </cell>
          <cell r="I304">
            <v>5000</v>
          </cell>
          <cell r="J304">
            <v>5000</v>
          </cell>
          <cell r="K304">
            <v>5000</v>
          </cell>
          <cell r="L304">
            <v>5000</v>
          </cell>
          <cell r="M304">
            <v>5000</v>
          </cell>
          <cell r="N304">
            <v>5000</v>
          </cell>
          <cell r="O304">
            <v>5000</v>
          </cell>
          <cell r="P304">
            <v>5000</v>
          </cell>
          <cell r="Q304">
            <v>5000</v>
          </cell>
          <cell r="R304">
            <v>5000</v>
          </cell>
          <cell r="S304">
            <v>5000</v>
          </cell>
          <cell r="T304">
            <v>5000</v>
          </cell>
          <cell r="U304">
            <v>5000</v>
          </cell>
          <cell r="V304">
            <v>5000</v>
          </cell>
          <cell r="W304">
            <v>5000</v>
          </cell>
          <cell r="X304">
            <v>5000</v>
          </cell>
          <cell r="Y304">
            <v>5000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</row>
        <row r="305"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4900</v>
          </cell>
          <cell r="I305">
            <v>5000</v>
          </cell>
          <cell r="J305">
            <v>5000</v>
          </cell>
          <cell r="K305">
            <v>5000</v>
          </cell>
          <cell r="L305">
            <v>5000</v>
          </cell>
          <cell r="M305">
            <v>5000</v>
          </cell>
          <cell r="N305">
            <v>5000</v>
          </cell>
          <cell r="O305">
            <v>5000</v>
          </cell>
          <cell r="P305">
            <v>5000</v>
          </cell>
          <cell r="Q305">
            <v>5000</v>
          </cell>
          <cell r="R305">
            <v>5000</v>
          </cell>
          <cell r="S305">
            <v>5000</v>
          </cell>
          <cell r="T305">
            <v>5000</v>
          </cell>
          <cell r="U305">
            <v>5000</v>
          </cell>
          <cell r="V305">
            <v>5000</v>
          </cell>
          <cell r="W305">
            <v>5000</v>
          </cell>
          <cell r="X305">
            <v>5000</v>
          </cell>
          <cell r="Y305">
            <v>5000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</row>
        <row r="306"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3000</v>
          </cell>
          <cell r="I306">
            <v>3000</v>
          </cell>
          <cell r="J306">
            <v>3000</v>
          </cell>
          <cell r="K306">
            <v>3000</v>
          </cell>
          <cell r="L306">
            <v>3000</v>
          </cell>
          <cell r="M306">
            <v>3000</v>
          </cell>
          <cell r="N306">
            <v>3000</v>
          </cell>
          <cell r="O306">
            <v>3000</v>
          </cell>
          <cell r="P306">
            <v>3000</v>
          </cell>
          <cell r="Q306">
            <v>3000</v>
          </cell>
          <cell r="R306">
            <v>3000</v>
          </cell>
          <cell r="S306">
            <v>3000</v>
          </cell>
          <cell r="T306">
            <v>3000</v>
          </cell>
          <cell r="U306">
            <v>3000</v>
          </cell>
          <cell r="V306">
            <v>3000</v>
          </cell>
          <cell r="W306">
            <v>3000</v>
          </cell>
          <cell r="X306">
            <v>3000</v>
          </cell>
          <cell r="Y306">
            <v>3000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</row>
        <row r="307"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3000</v>
          </cell>
          <cell r="I307">
            <v>3000</v>
          </cell>
          <cell r="J307">
            <v>3000</v>
          </cell>
          <cell r="K307">
            <v>3000</v>
          </cell>
          <cell r="L307">
            <v>3000</v>
          </cell>
          <cell r="M307">
            <v>3000</v>
          </cell>
          <cell r="N307">
            <v>3000</v>
          </cell>
          <cell r="O307">
            <v>3000</v>
          </cell>
          <cell r="P307">
            <v>3000</v>
          </cell>
          <cell r="Q307">
            <v>3000</v>
          </cell>
          <cell r="R307">
            <v>3000</v>
          </cell>
          <cell r="S307">
            <v>3000</v>
          </cell>
          <cell r="T307">
            <v>3000</v>
          </cell>
          <cell r="U307">
            <v>3000</v>
          </cell>
          <cell r="V307">
            <v>3000</v>
          </cell>
          <cell r="W307">
            <v>3000</v>
          </cell>
          <cell r="X307">
            <v>3000</v>
          </cell>
          <cell r="Y307">
            <v>3000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</row>
        <row r="308"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2000</v>
          </cell>
          <cell r="I308">
            <v>2000</v>
          </cell>
          <cell r="J308">
            <v>2000</v>
          </cell>
          <cell r="K308">
            <v>2000</v>
          </cell>
          <cell r="L308">
            <v>2000</v>
          </cell>
          <cell r="M308">
            <v>2000</v>
          </cell>
          <cell r="N308">
            <v>2000</v>
          </cell>
          <cell r="O308">
            <v>2000</v>
          </cell>
          <cell r="P308">
            <v>2000</v>
          </cell>
          <cell r="Q308">
            <v>2000</v>
          </cell>
          <cell r="R308">
            <v>2000</v>
          </cell>
          <cell r="S308">
            <v>2000</v>
          </cell>
          <cell r="T308">
            <v>2000</v>
          </cell>
          <cell r="U308">
            <v>2000</v>
          </cell>
          <cell r="V308">
            <v>2000</v>
          </cell>
          <cell r="W308">
            <v>2000</v>
          </cell>
          <cell r="X308">
            <v>2000</v>
          </cell>
          <cell r="Y308">
            <v>2000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</row>
        <row r="309"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2000</v>
          </cell>
          <cell r="I309">
            <v>2000</v>
          </cell>
          <cell r="J309">
            <v>2000</v>
          </cell>
          <cell r="K309">
            <v>2000</v>
          </cell>
          <cell r="L309">
            <v>2000</v>
          </cell>
          <cell r="M309">
            <v>2000</v>
          </cell>
          <cell r="N309">
            <v>2000</v>
          </cell>
          <cell r="O309">
            <v>2000</v>
          </cell>
          <cell r="P309">
            <v>2000</v>
          </cell>
          <cell r="Q309">
            <v>2000</v>
          </cell>
          <cell r="R309">
            <v>2000</v>
          </cell>
          <cell r="S309">
            <v>2000</v>
          </cell>
          <cell r="T309">
            <v>2000</v>
          </cell>
          <cell r="U309">
            <v>2000</v>
          </cell>
          <cell r="V309">
            <v>2000</v>
          </cell>
          <cell r="W309">
            <v>2000</v>
          </cell>
          <cell r="X309">
            <v>2000</v>
          </cell>
          <cell r="Y309">
            <v>2000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</row>
        <row r="310"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2000</v>
          </cell>
          <cell r="I310">
            <v>2000</v>
          </cell>
          <cell r="J310">
            <v>2000</v>
          </cell>
          <cell r="K310">
            <v>2000</v>
          </cell>
          <cell r="L310">
            <v>2000</v>
          </cell>
          <cell r="M310">
            <v>2000</v>
          </cell>
          <cell r="N310">
            <v>2000</v>
          </cell>
          <cell r="O310">
            <v>2000</v>
          </cell>
          <cell r="P310">
            <v>2000</v>
          </cell>
          <cell r="Q310">
            <v>2000</v>
          </cell>
          <cell r="R310">
            <v>2000</v>
          </cell>
          <cell r="S310">
            <v>2000</v>
          </cell>
          <cell r="T310">
            <v>2000</v>
          </cell>
          <cell r="U310">
            <v>2000</v>
          </cell>
          <cell r="V310">
            <v>2000</v>
          </cell>
          <cell r="W310">
            <v>2000</v>
          </cell>
          <cell r="X310">
            <v>2000</v>
          </cell>
          <cell r="Y310">
            <v>2000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</row>
        <row r="311"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2000</v>
          </cell>
          <cell r="I311">
            <v>2000</v>
          </cell>
          <cell r="J311">
            <v>2000</v>
          </cell>
          <cell r="K311">
            <v>2000</v>
          </cell>
          <cell r="L311">
            <v>2000</v>
          </cell>
          <cell r="M311">
            <v>2000</v>
          </cell>
          <cell r="N311">
            <v>2000</v>
          </cell>
          <cell r="O311">
            <v>2000</v>
          </cell>
          <cell r="P311">
            <v>2000</v>
          </cell>
          <cell r="Q311">
            <v>2000</v>
          </cell>
          <cell r="R311">
            <v>2000</v>
          </cell>
          <cell r="S311">
            <v>2000</v>
          </cell>
          <cell r="T311">
            <v>2000</v>
          </cell>
          <cell r="U311">
            <v>2000</v>
          </cell>
          <cell r="V311">
            <v>2000</v>
          </cell>
          <cell r="W311">
            <v>2000</v>
          </cell>
          <cell r="X311">
            <v>2000</v>
          </cell>
          <cell r="Y311">
            <v>2000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</row>
        <row r="312"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2000</v>
          </cell>
          <cell r="I312">
            <v>2000</v>
          </cell>
          <cell r="J312">
            <v>2000</v>
          </cell>
          <cell r="K312">
            <v>2000</v>
          </cell>
          <cell r="L312">
            <v>2000</v>
          </cell>
          <cell r="M312">
            <v>2000</v>
          </cell>
          <cell r="N312">
            <v>2000</v>
          </cell>
          <cell r="O312">
            <v>2000</v>
          </cell>
          <cell r="P312">
            <v>2000</v>
          </cell>
          <cell r="Q312">
            <v>2000</v>
          </cell>
          <cell r="R312">
            <v>2000</v>
          </cell>
          <cell r="S312">
            <v>2000</v>
          </cell>
          <cell r="T312">
            <v>2000</v>
          </cell>
          <cell r="U312">
            <v>2000</v>
          </cell>
          <cell r="V312">
            <v>2000</v>
          </cell>
          <cell r="W312">
            <v>2000</v>
          </cell>
          <cell r="X312">
            <v>2000</v>
          </cell>
          <cell r="Y312">
            <v>2000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</row>
        <row r="313"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2000</v>
          </cell>
          <cell r="I313">
            <v>2000</v>
          </cell>
          <cell r="J313">
            <v>2000</v>
          </cell>
          <cell r="K313">
            <v>2000</v>
          </cell>
          <cell r="L313">
            <v>2000</v>
          </cell>
          <cell r="M313">
            <v>2000</v>
          </cell>
          <cell r="N313">
            <v>2000</v>
          </cell>
          <cell r="O313">
            <v>2000</v>
          </cell>
          <cell r="P313">
            <v>2000</v>
          </cell>
          <cell r="Q313">
            <v>2000</v>
          </cell>
          <cell r="R313">
            <v>2000</v>
          </cell>
          <cell r="S313">
            <v>2000</v>
          </cell>
          <cell r="T313">
            <v>2000</v>
          </cell>
          <cell r="U313">
            <v>2000</v>
          </cell>
          <cell r="V313">
            <v>2000</v>
          </cell>
          <cell r="W313">
            <v>2000</v>
          </cell>
          <cell r="X313">
            <v>2000</v>
          </cell>
          <cell r="Y313">
            <v>2000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</row>
        <row r="314"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3000</v>
          </cell>
          <cell r="I314">
            <v>3000</v>
          </cell>
          <cell r="J314">
            <v>3000</v>
          </cell>
          <cell r="K314">
            <v>3000</v>
          </cell>
          <cell r="L314">
            <v>3000</v>
          </cell>
          <cell r="M314">
            <v>3000</v>
          </cell>
          <cell r="N314">
            <v>3000</v>
          </cell>
          <cell r="O314">
            <v>3000</v>
          </cell>
          <cell r="P314">
            <v>3000</v>
          </cell>
          <cell r="Q314">
            <v>3000</v>
          </cell>
          <cell r="R314">
            <v>3000</v>
          </cell>
          <cell r="S314">
            <v>3000</v>
          </cell>
          <cell r="T314">
            <v>3000</v>
          </cell>
          <cell r="U314">
            <v>3000</v>
          </cell>
          <cell r="V314">
            <v>3000</v>
          </cell>
          <cell r="W314">
            <v>3000</v>
          </cell>
          <cell r="X314">
            <v>3000</v>
          </cell>
          <cell r="Y314">
            <v>3000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</row>
        <row r="315"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5000</v>
          </cell>
          <cell r="I315">
            <v>5000</v>
          </cell>
          <cell r="J315">
            <v>5000</v>
          </cell>
          <cell r="K315">
            <v>5000</v>
          </cell>
          <cell r="L315">
            <v>5000</v>
          </cell>
          <cell r="M315">
            <v>5000</v>
          </cell>
          <cell r="N315">
            <v>5000</v>
          </cell>
          <cell r="O315">
            <v>5000</v>
          </cell>
          <cell r="P315">
            <v>5000</v>
          </cell>
          <cell r="Q315">
            <v>5000</v>
          </cell>
          <cell r="R315">
            <v>5000</v>
          </cell>
          <cell r="S315">
            <v>5000</v>
          </cell>
          <cell r="T315">
            <v>5000</v>
          </cell>
          <cell r="U315">
            <v>5000</v>
          </cell>
          <cell r="V315">
            <v>5000</v>
          </cell>
          <cell r="W315">
            <v>5000</v>
          </cell>
          <cell r="X315">
            <v>5000</v>
          </cell>
          <cell r="Y315">
            <v>5000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</row>
        <row r="316">
          <cell r="D316">
            <v>0</v>
          </cell>
          <cell r="E316">
            <v>4100</v>
          </cell>
          <cell r="F316">
            <v>0</v>
          </cell>
          <cell r="G316">
            <v>3000</v>
          </cell>
          <cell r="H316">
            <v>4000</v>
          </cell>
          <cell r="I316">
            <v>4000</v>
          </cell>
          <cell r="J316">
            <v>4000</v>
          </cell>
          <cell r="K316">
            <v>4000</v>
          </cell>
          <cell r="L316">
            <v>4000</v>
          </cell>
          <cell r="M316">
            <v>4000</v>
          </cell>
          <cell r="N316">
            <v>4000</v>
          </cell>
          <cell r="O316">
            <v>4000</v>
          </cell>
          <cell r="P316">
            <v>4000</v>
          </cell>
          <cell r="Q316">
            <v>4000</v>
          </cell>
          <cell r="R316">
            <v>4000</v>
          </cell>
          <cell r="S316">
            <v>4000</v>
          </cell>
          <cell r="T316">
            <v>4000</v>
          </cell>
          <cell r="U316">
            <v>4000</v>
          </cell>
          <cell r="V316">
            <v>4000</v>
          </cell>
          <cell r="W316">
            <v>4000</v>
          </cell>
          <cell r="X316">
            <v>4000</v>
          </cell>
          <cell r="Y316">
            <v>4000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</row>
        <row r="317">
          <cell r="D317">
            <v>2200</v>
          </cell>
          <cell r="E317">
            <v>0</v>
          </cell>
          <cell r="F317">
            <v>0</v>
          </cell>
          <cell r="G317">
            <v>0</v>
          </cell>
          <cell r="H317">
            <v>2000</v>
          </cell>
          <cell r="I317">
            <v>2000</v>
          </cell>
          <cell r="J317">
            <v>2000</v>
          </cell>
          <cell r="K317">
            <v>2000</v>
          </cell>
          <cell r="L317">
            <v>2000</v>
          </cell>
          <cell r="M317">
            <v>2000</v>
          </cell>
          <cell r="N317">
            <v>2000</v>
          </cell>
          <cell r="O317">
            <v>2000</v>
          </cell>
          <cell r="P317">
            <v>2000</v>
          </cell>
          <cell r="Q317">
            <v>2000</v>
          </cell>
          <cell r="R317">
            <v>2000</v>
          </cell>
          <cell r="S317">
            <v>2000</v>
          </cell>
          <cell r="T317">
            <v>2000</v>
          </cell>
          <cell r="U317">
            <v>2000</v>
          </cell>
          <cell r="V317">
            <v>2000</v>
          </cell>
          <cell r="W317">
            <v>2000</v>
          </cell>
          <cell r="X317">
            <v>2000</v>
          </cell>
          <cell r="Y317">
            <v>2000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</row>
        <row r="318"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2000</v>
          </cell>
          <cell r="I318">
            <v>2000</v>
          </cell>
          <cell r="J318">
            <v>2000</v>
          </cell>
          <cell r="K318">
            <v>2000</v>
          </cell>
          <cell r="L318">
            <v>2000</v>
          </cell>
          <cell r="M318">
            <v>2000</v>
          </cell>
          <cell r="N318">
            <v>2000</v>
          </cell>
          <cell r="O318">
            <v>2000</v>
          </cell>
          <cell r="P318">
            <v>2000</v>
          </cell>
          <cell r="Q318">
            <v>2000</v>
          </cell>
          <cell r="R318">
            <v>2000</v>
          </cell>
          <cell r="S318">
            <v>2000</v>
          </cell>
          <cell r="T318">
            <v>2000</v>
          </cell>
          <cell r="U318">
            <v>2000</v>
          </cell>
          <cell r="V318">
            <v>2000</v>
          </cell>
          <cell r="W318">
            <v>2000</v>
          </cell>
          <cell r="X318">
            <v>2000</v>
          </cell>
          <cell r="Y318">
            <v>2000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</row>
        <row r="319"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3000</v>
          </cell>
          <cell r="I319">
            <v>3000</v>
          </cell>
          <cell r="J319">
            <v>3000</v>
          </cell>
          <cell r="K319">
            <v>3000</v>
          </cell>
          <cell r="L319">
            <v>3000</v>
          </cell>
          <cell r="M319">
            <v>3000</v>
          </cell>
          <cell r="N319">
            <v>3000</v>
          </cell>
          <cell r="O319">
            <v>3000</v>
          </cell>
          <cell r="P319">
            <v>3000</v>
          </cell>
          <cell r="Q319">
            <v>3000</v>
          </cell>
          <cell r="R319">
            <v>3000</v>
          </cell>
          <cell r="S319">
            <v>3000</v>
          </cell>
          <cell r="T319">
            <v>3000</v>
          </cell>
          <cell r="U319">
            <v>3000</v>
          </cell>
          <cell r="V319">
            <v>3000</v>
          </cell>
          <cell r="W319">
            <v>3000</v>
          </cell>
          <cell r="X319">
            <v>3000</v>
          </cell>
          <cell r="Y319">
            <v>3000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</row>
        <row r="320"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3000</v>
          </cell>
          <cell r="I320">
            <v>3000</v>
          </cell>
          <cell r="J320">
            <v>3000</v>
          </cell>
          <cell r="K320">
            <v>3000</v>
          </cell>
          <cell r="L320">
            <v>3000</v>
          </cell>
          <cell r="M320">
            <v>3000</v>
          </cell>
          <cell r="N320">
            <v>3000</v>
          </cell>
          <cell r="O320">
            <v>3000</v>
          </cell>
          <cell r="P320">
            <v>3000</v>
          </cell>
          <cell r="Q320">
            <v>3000</v>
          </cell>
          <cell r="R320">
            <v>3000</v>
          </cell>
          <cell r="S320">
            <v>3000</v>
          </cell>
          <cell r="T320">
            <v>3000</v>
          </cell>
          <cell r="U320">
            <v>3000</v>
          </cell>
          <cell r="V320">
            <v>3000</v>
          </cell>
          <cell r="W320">
            <v>3000</v>
          </cell>
          <cell r="X320">
            <v>3000</v>
          </cell>
          <cell r="Y320">
            <v>3000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</row>
        <row r="321"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</row>
        <row r="322"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</row>
        <row r="323"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</row>
        <row r="324"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</row>
        <row r="325"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</row>
        <row r="326"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</row>
        <row r="327"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</row>
        <row r="328"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</row>
        <row r="329"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</row>
        <row r="330"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</row>
        <row r="331"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4673</v>
          </cell>
          <cell r="W331">
            <v>4673</v>
          </cell>
          <cell r="X331">
            <v>4673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10576</v>
          </cell>
          <cell r="V332">
            <v>16480</v>
          </cell>
          <cell r="W332">
            <v>16480</v>
          </cell>
          <cell r="AG332">
            <v>18694</v>
          </cell>
          <cell r="AH332">
            <v>18695</v>
          </cell>
          <cell r="AI332">
            <v>18695</v>
          </cell>
          <cell r="AJ332">
            <v>18695</v>
          </cell>
          <cell r="AK332">
            <v>18695</v>
          </cell>
          <cell r="AL332">
            <v>18695</v>
          </cell>
          <cell r="AM332">
            <v>18695</v>
          </cell>
          <cell r="AN332">
            <v>18695</v>
          </cell>
          <cell r="AO332">
            <v>18695</v>
          </cell>
          <cell r="AP332">
            <v>18695</v>
          </cell>
          <cell r="AQ332">
            <v>18695</v>
          </cell>
          <cell r="AR332">
            <v>18695</v>
          </cell>
          <cell r="AS332">
            <v>18695</v>
          </cell>
          <cell r="AT332">
            <v>18695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</row>
        <row r="333"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1475</v>
          </cell>
          <cell r="Q333">
            <v>2951</v>
          </cell>
          <cell r="R333">
            <v>2951</v>
          </cell>
          <cell r="S333">
            <v>4427</v>
          </cell>
          <cell r="T333">
            <v>4427</v>
          </cell>
          <cell r="U333">
            <v>4858</v>
          </cell>
          <cell r="V333">
            <v>5290</v>
          </cell>
          <cell r="W333">
            <v>7485</v>
          </cell>
          <cell r="X333">
            <v>7917</v>
          </cell>
          <cell r="Y333">
            <v>7917</v>
          </cell>
          <cell r="AG333">
            <v>5722</v>
          </cell>
          <cell r="AH333">
            <v>5722</v>
          </cell>
          <cell r="AI333">
            <v>5722</v>
          </cell>
          <cell r="AJ333">
            <v>5722</v>
          </cell>
          <cell r="AK333">
            <v>5722</v>
          </cell>
          <cell r="AL333">
            <v>5722</v>
          </cell>
          <cell r="AM333">
            <v>5722</v>
          </cell>
          <cell r="AN333">
            <v>5722</v>
          </cell>
          <cell r="AO333">
            <v>5722</v>
          </cell>
          <cell r="AP333">
            <v>5722</v>
          </cell>
          <cell r="AQ333">
            <v>5722</v>
          </cell>
          <cell r="AR333">
            <v>5722</v>
          </cell>
          <cell r="AS333">
            <v>5722</v>
          </cell>
          <cell r="AT333">
            <v>5722</v>
          </cell>
          <cell r="AU333">
            <v>1295</v>
          </cell>
          <cell r="AV333">
            <v>1295</v>
          </cell>
          <cell r="AW333">
            <v>1295</v>
          </cell>
          <cell r="AX333">
            <v>1295</v>
          </cell>
          <cell r="AY333">
            <v>1295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</row>
        <row r="334"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4673</v>
          </cell>
          <cell r="O334">
            <v>0</v>
          </cell>
          <cell r="P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4673</v>
          </cell>
          <cell r="X334">
            <v>4673</v>
          </cell>
          <cell r="Y334">
            <v>4673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</row>
        <row r="335"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133823</v>
          </cell>
          <cell r="V335">
            <v>133823</v>
          </cell>
          <cell r="W335">
            <v>157438</v>
          </cell>
          <cell r="X335">
            <v>157438</v>
          </cell>
          <cell r="Y335">
            <v>157438</v>
          </cell>
          <cell r="AG335">
            <v>133823</v>
          </cell>
          <cell r="AH335">
            <v>133823</v>
          </cell>
          <cell r="AI335">
            <v>133823</v>
          </cell>
          <cell r="AJ335">
            <v>133823</v>
          </cell>
          <cell r="AK335">
            <v>133823</v>
          </cell>
          <cell r="AL335">
            <v>133823</v>
          </cell>
          <cell r="AM335">
            <v>133823</v>
          </cell>
          <cell r="AN335">
            <v>133823</v>
          </cell>
          <cell r="AO335">
            <v>133823</v>
          </cell>
          <cell r="AP335">
            <v>133823</v>
          </cell>
          <cell r="AQ335">
            <v>133823</v>
          </cell>
          <cell r="AR335">
            <v>125459</v>
          </cell>
          <cell r="AS335">
            <v>125459</v>
          </cell>
          <cell r="AT335">
            <v>125459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</row>
        <row r="336">
          <cell r="D336">
            <v>3535</v>
          </cell>
          <cell r="E336">
            <v>4632</v>
          </cell>
          <cell r="F336">
            <v>10700</v>
          </cell>
          <cell r="G336">
            <v>3337</v>
          </cell>
          <cell r="H336">
            <v>12660</v>
          </cell>
          <cell r="I336">
            <v>412</v>
          </cell>
          <cell r="J336">
            <v>11397</v>
          </cell>
          <cell r="K336">
            <v>22</v>
          </cell>
          <cell r="L336">
            <v>10734</v>
          </cell>
          <cell r="M336">
            <v>12160</v>
          </cell>
          <cell r="N336">
            <v>13192</v>
          </cell>
          <cell r="O336">
            <v>9464</v>
          </cell>
          <cell r="P336">
            <v>9996</v>
          </cell>
          <cell r="Q336">
            <v>9996</v>
          </cell>
          <cell r="R336">
            <v>9596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</row>
        <row r="337">
          <cell r="D337">
            <v>4865</v>
          </cell>
          <cell r="E337">
            <v>3878</v>
          </cell>
          <cell r="F337">
            <v>4848</v>
          </cell>
          <cell r="G337">
            <v>1882</v>
          </cell>
          <cell r="H337">
            <v>4715</v>
          </cell>
          <cell r="I337">
            <v>4847</v>
          </cell>
          <cell r="J337">
            <v>4582</v>
          </cell>
          <cell r="K337">
            <v>5512</v>
          </cell>
          <cell r="L337">
            <v>4980</v>
          </cell>
          <cell r="M337">
            <v>5379</v>
          </cell>
          <cell r="N337">
            <v>5778</v>
          </cell>
          <cell r="O337">
            <v>1228</v>
          </cell>
          <cell r="P337">
            <v>1494</v>
          </cell>
          <cell r="Q337">
            <v>1494</v>
          </cell>
          <cell r="R337">
            <v>1494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</row>
        <row r="338">
          <cell r="D338">
            <v>5285</v>
          </cell>
          <cell r="E338">
            <v>5684</v>
          </cell>
          <cell r="F338">
            <v>5684</v>
          </cell>
          <cell r="G338">
            <v>5684</v>
          </cell>
          <cell r="H338">
            <v>0</v>
          </cell>
          <cell r="I338">
            <v>5285</v>
          </cell>
          <cell r="J338">
            <v>0</v>
          </cell>
          <cell r="K338">
            <v>5684</v>
          </cell>
          <cell r="L338">
            <v>0</v>
          </cell>
          <cell r="M338">
            <v>5950</v>
          </cell>
          <cell r="N338">
            <v>5684</v>
          </cell>
          <cell r="O338">
            <v>2866</v>
          </cell>
          <cell r="P338">
            <v>2999</v>
          </cell>
          <cell r="Q338">
            <v>2999</v>
          </cell>
          <cell r="R338">
            <v>2999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</row>
        <row r="339">
          <cell r="D339">
            <v>2441</v>
          </cell>
          <cell r="E339">
            <v>3209</v>
          </cell>
          <cell r="F339">
            <v>3108</v>
          </cell>
          <cell r="G339">
            <v>3374</v>
          </cell>
          <cell r="H339">
            <v>2710</v>
          </cell>
          <cell r="I339">
            <v>2046</v>
          </cell>
          <cell r="J339">
            <v>3108</v>
          </cell>
          <cell r="K339">
            <v>3374</v>
          </cell>
          <cell r="L339">
            <v>2975</v>
          </cell>
          <cell r="M339">
            <v>2843</v>
          </cell>
          <cell r="N339">
            <v>3374</v>
          </cell>
          <cell r="O339">
            <v>1972</v>
          </cell>
          <cell r="P339">
            <v>2504</v>
          </cell>
          <cell r="Q339">
            <v>2504</v>
          </cell>
          <cell r="R339">
            <v>2504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</row>
        <row r="340">
          <cell r="D340">
            <v>3972</v>
          </cell>
          <cell r="E340">
            <v>5873</v>
          </cell>
          <cell r="F340">
            <v>3911</v>
          </cell>
          <cell r="G340">
            <v>5607</v>
          </cell>
          <cell r="H340">
            <v>4146</v>
          </cell>
          <cell r="I340">
            <v>4280</v>
          </cell>
          <cell r="J340">
            <v>4545</v>
          </cell>
          <cell r="K340">
            <v>4176</v>
          </cell>
          <cell r="L340">
            <v>4811</v>
          </cell>
          <cell r="M340">
            <v>3911</v>
          </cell>
          <cell r="N340">
            <v>5076</v>
          </cell>
          <cell r="O340">
            <v>2374</v>
          </cell>
          <cell r="P340">
            <v>3473</v>
          </cell>
          <cell r="Q340">
            <v>4004</v>
          </cell>
          <cell r="R340">
            <v>4004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</row>
        <row r="341">
          <cell r="D341">
            <v>2534</v>
          </cell>
          <cell r="E341">
            <v>1963</v>
          </cell>
          <cell r="F341">
            <v>1083</v>
          </cell>
          <cell r="G341">
            <v>0</v>
          </cell>
          <cell r="H341">
            <v>223</v>
          </cell>
          <cell r="I341">
            <v>343</v>
          </cell>
          <cell r="J341">
            <v>1603</v>
          </cell>
          <cell r="K341">
            <v>763</v>
          </cell>
          <cell r="L341">
            <v>1323</v>
          </cell>
          <cell r="M341">
            <v>2443</v>
          </cell>
          <cell r="N341">
            <v>2163</v>
          </cell>
          <cell r="O341">
            <v>161</v>
          </cell>
          <cell r="P341">
            <v>441</v>
          </cell>
          <cell r="Q341">
            <v>1001</v>
          </cell>
          <cell r="R341">
            <v>1001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</row>
        <row r="342">
          <cell r="D342">
            <v>4753</v>
          </cell>
          <cell r="E342">
            <v>3983</v>
          </cell>
          <cell r="F342">
            <v>1650</v>
          </cell>
          <cell r="G342">
            <v>3467</v>
          </cell>
          <cell r="H342">
            <v>2813</v>
          </cell>
          <cell r="I342">
            <v>2813</v>
          </cell>
          <cell r="J342">
            <v>4803</v>
          </cell>
          <cell r="K342">
            <v>2003</v>
          </cell>
          <cell r="L342">
            <v>4406</v>
          </cell>
          <cell r="M342">
            <v>2971</v>
          </cell>
          <cell r="N342">
            <v>4936</v>
          </cell>
          <cell r="O342">
            <v>8</v>
          </cell>
          <cell r="P342">
            <v>610</v>
          </cell>
          <cell r="Q342">
            <v>708</v>
          </cell>
          <cell r="R342">
            <v>1008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</row>
        <row r="343">
          <cell r="D343">
            <v>0</v>
          </cell>
          <cell r="E343">
            <v>705</v>
          </cell>
          <cell r="F343">
            <v>156</v>
          </cell>
          <cell r="G343">
            <v>430</v>
          </cell>
          <cell r="H343">
            <v>0</v>
          </cell>
          <cell r="I343">
            <v>667</v>
          </cell>
          <cell r="J343">
            <v>0</v>
          </cell>
          <cell r="K343">
            <v>578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</row>
        <row r="344">
          <cell r="D344">
            <v>9822</v>
          </cell>
          <cell r="E344">
            <v>7622</v>
          </cell>
          <cell r="F344">
            <v>7221</v>
          </cell>
          <cell r="G344">
            <v>8681</v>
          </cell>
          <cell r="H344">
            <v>9541</v>
          </cell>
          <cell r="I344">
            <v>8701</v>
          </cell>
          <cell r="J344">
            <v>9681</v>
          </cell>
          <cell r="K344">
            <v>9121</v>
          </cell>
          <cell r="L344">
            <v>9961</v>
          </cell>
          <cell r="M344">
            <v>9821</v>
          </cell>
          <cell r="N344">
            <v>9861</v>
          </cell>
          <cell r="O344">
            <v>9961</v>
          </cell>
          <cell r="P344">
            <v>9962</v>
          </cell>
          <cell r="Q344">
            <v>8855</v>
          </cell>
          <cell r="R344">
            <v>7749</v>
          </cell>
          <cell r="S344">
            <v>7749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</row>
        <row r="346"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</row>
        <row r="348"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</row>
        <row r="350">
          <cell r="D350">
            <v>10247</v>
          </cell>
          <cell r="E350">
            <v>9288</v>
          </cell>
          <cell r="F350">
            <v>9846</v>
          </cell>
          <cell r="G350">
            <v>10146</v>
          </cell>
          <cell r="H350">
            <v>10383</v>
          </cell>
          <cell r="I350">
            <v>10109</v>
          </cell>
          <cell r="J350">
            <v>10520</v>
          </cell>
          <cell r="K350">
            <v>7853</v>
          </cell>
          <cell r="L350">
            <v>8117</v>
          </cell>
          <cell r="M350">
            <v>6366</v>
          </cell>
          <cell r="N350">
            <v>5434</v>
          </cell>
          <cell r="O350">
            <v>5534</v>
          </cell>
          <cell r="P350">
            <v>5534</v>
          </cell>
          <cell r="Q350">
            <v>5260</v>
          </cell>
          <cell r="R350">
            <v>5534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</row>
        <row r="351"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</row>
        <row r="352">
          <cell r="D352">
            <v>10789</v>
          </cell>
          <cell r="E352">
            <v>9529</v>
          </cell>
          <cell r="F352">
            <v>8008</v>
          </cell>
          <cell r="G352">
            <v>9848</v>
          </cell>
          <cell r="H352">
            <v>10228</v>
          </cell>
          <cell r="I352">
            <v>9668</v>
          </cell>
          <cell r="J352">
            <v>10368</v>
          </cell>
          <cell r="K352">
            <v>7812</v>
          </cell>
          <cell r="L352">
            <v>8092</v>
          </cell>
          <cell r="M352">
            <v>9912</v>
          </cell>
          <cell r="N352">
            <v>9581</v>
          </cell>
          <cell r="O352">
            <v>9961</v>
          </cell>
          <cell r="P352">
            <v>9962</v>
          </cell>
          <cell r="Q352">
            <v>9682</v>
          </cell>
          <cell r="R352">
            <v>9962</v>
          </cell>
          <cell r="S352">
            <v>6641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</row>
        <row r="353"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</row>
        <row r="354"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</row>
        <row r="355"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</row>
        <row r="356"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</row>
        <row r="357">
          <cell r="D357">
            <v>11387</v>
          </cell>
          <cell r="E357">
            <v>3880</v>
          </cell>
          <cell r="F357">
            <v>11849</v>
          </cell>
          <cell r="G357">
            <v>11697</v>
          </cell>
          <cell r="H357">
            <v>11386</v>
          </cell>
          <cell r="I357">
            <v>11119</v>
          </cell>
          <cell r="J357">
            <v>11197</v>
          </cell>
          <cell r="K357">
            <v>12423</v>
          </cell>
          <cell r="L357">
            <v>11806</v>
          </cell>
          <cell r="M357">
            <v>11395</v>
          </cell>
          <cell r="N357">
            <v>10232</v>
          </cell>
          <cell r="O357">
            <v>10195</v>
          </cell>
          <cell r="P357">
            <v>10332</v>
          </cell>
          <cell r="Q357">
            <v>10332</v>
          </cell>
          <cell r="R357">
            <v>8855</v>
          </cell>
          <cell r="S357">
            <v>7379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</row>
        <row r="358"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</row>
        <row r="359"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</row>
        <row r="360">
          <cell r="D360">
            <v>9017</v>
          </cell>
          <cell r="E360">
            <v>8880</v>
          </cell>
          <cell r="F360">
            <v>9328</v>
          </cell>
          <cell r="G360">
            <v>8332</v>
          </cell>
          <cell r="H360">
            <v>7485</v>
          </cell>
          <cell r="I360">
            <v>8307</v>
          </cell>
          <cell r="J360">
            <v>7111</v>
          </cell>
          <cell r="K360">
            <v>7378</v>
          </cell>
          <cell r="L360">
            <v>7241</v>
          </cell>
          <cell r="M360">
            <v>7378</v>
          </cell>
          <cell r="N360">
            <v>7041</v>
          </cell>
          <cell r="O360">
            <v>7378</v>
          </cell>
          <cell r="P360">
            <v>7379</v>
          </cell>
          <cell r="Q360">
            <v>7379</v>
          </cell>
          <cell r="R360">
            <v>7379</v>
          </cell>
          <cell r="S360">
            <v>5903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</row>
        <row r="361"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</row>
        <row r="362"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</row>
        <row r="363">
          <cell r="D363">
            <v>10521</v>
          </cell>
          <cell r="E363">
            <v>8329</v>
          </cell>
          <cell r="F363">
            <v>10146</v>
          </cell>
          <cell r="G363">
            <v>10009</v>
          </cell>
          <cell r="H363">
            <v>9746</v>
          </cell>
          <cell r="I363">
            <v>8602</v>
          </cell>
          <cell r="J363">
            <v>10520</v>
          </cell>
          <cell r="K363">
            <v>8876</v>
          </cell>
          <cell r="L363">
            <v>7749</v>
          </cell>
          <cell r="M363">
            <v>6604</v>
          </cell>
          <cell r="N363">
            <v>6636</v>
          </cell>
          <cell r="O363">
            <v>5902</v>
          </cell>
          <cell r="P363">
            <v>5166</v>
          </cell>
          <cell r="Q363">
            <v>4290</v>
          </cell>
          <cell r="R363">
            <v>3689</v>
          </cell>
          <cell r="S363">
            <v>2583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</row>
        <row r="364"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</row>
        <row r="365">
          <cell r="D365">
            <v>7378</v>
          </cell>
          <cell r="E365">
            <v>5097</v>
          </cell>
          <cell r="F365">
            <v>4319</v>
          </cell>
          <cell r="G365">
            <v>5682</v>
          </cell>
          <cell r="H365">
            <v>4741</v>
          </cell>
          <cell r="I365">
            <v>4323</v>
          </cell>
          <cell r="J365">
            <v>4176</v>
          </cell>
          <cell r="K365">
            <v>2211</v>
          </cell>
          <cell r="L365">
            <v>3485</v>
          </cell>
          <cell r="M365">
            <v>4343</v>
          </cell>
          <cell r="N365">
            <v>5549</v>
          </cell>
          <cell r="O365">
            <v>5612</v>
          </cell>
          <cell r="P365">
            <v>7749</v>
          </cell>
          <cell r="Q365">
            <v>7612</v>
          </cell>
          <cell r="R365">
            <v>7749</v>
          </cell>
          <cell r="S365">
            <v>7749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</row>
        <row r="366">
          <cell r="D366">
            <v>11670</v>
          </cell>
          <cell r="E366">
            <v>3937</v>
          </cell>
          <cell r="F366">
            <v>10621</v>
          </cell>
          <cell r="G366">
            <v>11021</v>
          </cell>
          <cell r="H366">
            <v>9984</v>
          </cell>
          <cell r="I366">
            <v>11395</v>
          </cell>
          <cell r="J366">
            <v>10258</v>
          </cell>
          <cell r="K366">
            <v>9847</v>
          </cell>
          <cell r="L366">
            <v>10806</v>
          </cell>
          <cell r="M366">
            <v>10395</v>
          </cell>
          <cell r="N366">
            <v>7981</v>
          </cell>
          <cell r="O366">
            <v>5765</v>
          </cell>
          <cell r="P366">
            <v>2951</v>
          </cell>
          <cell r="Q366">
            <v>2814</v>
          </cell>
          <cell r="R366">
            <v>2951</v>
          </cell>
          <cell r="S366">
            <v>2951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</row>
        <row r="367">
          <cell r="D367">
            <v>9140</v>
          </cell>
          <cell r="E367">
            <v>8492</v>
          </cell>
          <cell r="F367">
            <v>7091</v>
          </cell>
          <cell r="G367">
            <v>7532</v>
          </cell>
          <cell r="H367">
            <v>8228</v>
          </cell>
          <cell r="I367">
            <v>7221</v>
          </cell>
          <cell r="J367">
            <v>8728</v>
          </cell>
          <cell r="K367">
            <v>7221</v>
          </cell>
          <cell r="L367">
            <v>9961</v>
          </cell>
          <cell r="M367">
            <v>8081</v>
          </cell>
          <cell r="N367">
            <v>6166</v>
          </cell>
          <cell r="O367">
            <v>4427</v>
          </cell>
          <cell r="P367">
            <v>2213</v>
          </cell>
          <cell r="Q367">
            <v>2076</v>
          </cell>
          <cell r="R367">
            <v>2213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</row>
        <row r="368">
          <cell r="D368">
            <v>9277</v>
          </cell>
          <cell r="E368">
            <v>7633</v>
          </cell>
          <cell r="F368">
            <v>7876</v>
          </cell>
          <cell r="G368">
            <v>8902</v>
          </cell>
          <cell r="H368">
            <v>8365</v>
          </cell>
          <cell r="I368">
            <v>7769</v>
          </cell>
          <cell r="J368">
            <v>9002</v>
          </cell>
          <cell r="K368">
            <v>8180</v>
          </cell>
          <cell r="L368">
            <v>9961</v>
          </cell>
          <cell r="M368">
            <v>7944</v>
          </cell>
          <cell r="N368">
            <v>6129</v>
          </cell>
          <cell r="O368">
            <v>4290</v>
          </cell>
          <cell r="P368">
            <v>2213</v>
          </cell>
          <cell r="Q368">
            <v>2076</v>
          </cell>
          <cell r="R368">
            <v>2213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</row>
        <row r="369"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</row>
        <row r="370"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</row>
        <row r="371"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</row>
        <row r="372"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</row>
        <row r="373"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</row>
        <row r="374"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</row>
        <row r="375"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</row>
        <row r="376"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</row>
        <row r="377"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</row>
        <row r="378"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</row>
        <row r="379"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0</v>
          </cell>
        </row>
        <row r="380"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</row>
        <row r="381"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</row>
        <row r="382"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</row>
        <row r="383"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</row>
        <row r="384"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</row>
        <row r="385"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</row>
        <row r="386"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</row>
        <row r="387">
          <cell r="D387">
            <v>6346</v>
          </cell>
          <cell r="E387">
            <v>16695</v>
          </cell>
          <cell r="F387">
            <v>5908</v>
          </cell>
          <cell r="G387">
            <v>0</v>
          </cell>
          <cell r="H387">
            <v>3295</v>
          </cell>
          <cell r="I387">
            <v>6</v>
          </cell>
          <cell r="J387">
            <v>3879</v>
          </cell>
          <cell r="K387">
            <v>1820</v>
          </cell>
          <cell r="L387">
            <v>1633</v>
          </cell>
          <cell r="M387">
            <v>5311</v>
          </cell>
          <cell r="N387">
            <v>6215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</row>
        <row r="388">
          <cell r="D388">
            <v>3693</v>
          </cell>
          <cell r="E388">
            <v>5278</v>
          </cell>
          <cell r="F388">
            <v>4429</v>
          </cell>
          <cell r="G388">
            <v>0</v>
          </cell>
          <cell r="H388">
            <v>112</v>
          </cell>
          <cell r="I388">
            <v>0</v>
          </cell>
          <cell r="J388">
            <v>0</v>
          </cell>
          <cell r="K388">
            <v>322</v>
          </cell>
          <cell r="L388">
            <v>1161</v>
          </cell>
          <cell r="M388">
            <v>1742</v>
          </cell>
          <cell r="N388">
            <v>2000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</row>
        <row r="389">
          <cell r="D389">
            <v>0</v>
          </cell>
          <cell r="E389">
            <v>2626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2059</v>
          </cell>
          <cell r="N389">
            <v>2575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</row>
        <row r="390">
          <cell r="D390">
            <v>120</v>
          </cell>
          <cell r="E390">
            <v>3290</v>
          </cell>
          <cell r="F390">
            <v>2531</v>
          </cell>
          <cell r="G390">
            <v>0</v>
          </cell>
          <cell r="H390">
            <v>259</v>
          </cell>
          <cell r="I390">
            <v>0</v>
          </cell>
          <cell r="J390">
            <v>1682</v>
          </cell>
          <cell r="K390">
            <v>1436</v>
          </cell>
          <cell r="L390">
            <v>1113</v>
          </cell>
          <cell r="M390">
            <v>2212</v>
          </cell>
          <cell r="N390">
            <v>2212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</row>
        <row r="391">
          <cell r="D391">
            <v>0</v>
          </cell>
          <cell r="E391">
            <v>29</v>
          </cell>
          <cell r="F391">
            <v>1162</v>
          </cell>
          <cell r="G391">
            <v>0</v>
          </cell>
          <cell r="H391">
            <v>0</v>
          </cell>
          <cell r="I391">
            <v>0</v>
          </cell>
          <cell r="J391">
            <v>659</v>
          </cell>
          <cell r="K391">
            <v>142</v>
          </cell>
          <cell r="L391">
            <v>207</v>
          </cell>
          <cell r="M391">
            <v>4918</v>
          </cell>
          <cell r="N391">
            <v>4918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0</v>
          </cell>
          <cell r="AL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</row>
        <row r="392">
          <cell r="D392">
            <v>0</v>
          </cell>
          <cell r="E392">
            <v>3739</v>
          </cell>
          <cell r="F392">
            <v>2994</v>
          </cell>
          <cell r="G392">
            <v>2140</v>
          </cell>
          <cell r="H392">
            <v>4104</v>
          </cell>
          <cell r="I392">
            <v>3280</v>
          </cell>
          <cell r="J392">
            <v>1736</v>
          </cell>
          <cell r="K392">
            <v>2058</v>
          </cell>
          <cell r="L392">
            <v>4961</v>
          </cell>
          <cell r="M392">
            <v>5607</v>
          </cell>
          <cell r="N392">
            <v>5607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  <cell r="AL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</row>
        <row r="393">
          <cell r="D393">
            <v>3522</v>
          </cell>
          <cell r="E393">
            <v>3829</v>
          </cell>
          <cell r="F393">
            <v>2659</v>
          </cell>
          <cell r="G393">
            <v>1059</v>
          </cell>
          <cell r="H393">
            <v>3399</v>
          </cell>
          <cell r="I393">
            <v>2816</v>
          </cell>
          <cell r="J393">
            <v>3464</v>
          </cell>
          <cell r="K393">
            <v>3799</v>
          </cell>
          <cell r="L393">
            <v>2960</v>
          </cell>
          <cell r="M393">
            <v>3864</v>
          </cell>
          <cell r="N393">
            <v>3864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</row>
        <row r="394">
          <cell r="D394">
            <v>13119</v>
          </cell>
          <cell r="E394">
            <v>13119</v>
          </cell>
          <cell r="F394">
            <v>13119</v>
          </cell>
          <cell r="G394">
            <v>13119</v>
          </cell>
          <cell r="H394">
            <v>12719</v>
          </cell>
          <cell r="I394">
            <v>13119</v>
          </cell>
          <cell r="J394">
            <v>13019</v>
          </cell>
          <cell r="K394">
            <v>12819</v>
          </cell>
          <cell r="L394">
            <v>13119</v>
          </cell>
          <cell r="M394">
            <v>13119</v>
          </cell>
          <cell r="N394">
            <v>13119</v>
          </cell>
          <cell r="O394">
            <v>13119</v>
          </cell>
          <cell r="P394">
            <v>13119</v>
          </cell>
          <cell r="Q394">
            <v>13119</v>
          </cell>
          <cell r="R394">
            <v>13119</v>
          </cell>
          <cell r="S394">
            <v>13119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</row>
        <row r="395">
          <cell r="D395">
            <v>8084</v>
          </cell>
          <cell r="E395">
            <v>7884</v>
          </cell>
          <cell r="F395">
            <v>6884</v>
          </cell>
          <cell r="G395">
            <v>6084</v>
          </cell>
          <cell r="H395">
            <v>5984</v>
          </cell>
          <cell r="I395">
            <v>4684</v>
          </cell>
          <cell r="J395">
            <v>5884</v>
          </cell>
          <cell r="K395">
            <v>5584</v>
          </cell>
          <cell r="L395">
            <v>6484</v>
          </cell>
          <cell r="M395">
            <v>7284</v>
          </cell>
          <cell r="N395">
            <v>6984</v>
          </cell>
          <cell r="O395">
            <v>8084</v>
          </cell>
          <cell r="P395">
            <v>8484</v>
          </cell>
          <cell r="Q395">
            <v>9084</v>
          </cell>
          <cell r="R395">
            <v>8984</v>
          </cell>
          <cell r="S395">
            <v>9084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0</v>
          </cell>
          <cell r="BD395">
            <v>0</v>
          </cell>
        </row>
        <row r="396">
          <cell r="D396">
            <v>565</v>
          </cell>
          <cell r="E396">
            <v>19</v>
          </cell>
          <cell r="F396">
            <v>49</v>
          </cell>
          <cell r="G396">
            <v>152</v>
          </cell>
          <cell r="H396">
            <v>134</v>
          </cell>
          <cell r="I396">
            <v>75</v>
          </cell>
          <cell r="J396">
            <v>275</v>
          </cell>
          <cell r="K396">
            <v>975</v>
          </cell>
          <cell r="L396">
            <v>775</v>
          </cell>
          <cell r="M396">
            <v>75</v>
          </cell>
          <cell r="N396">
            <v>975</v>
          </cell>
          <cell r="O396">
            <v>1275</v>
          </cell>
          <cell r="P396">
            <v>1275</v>
          </cell>
          <cell r="Q396">
            <v>1575</v>
          </cell>
          <cell r="R396">
            <v>1575</v>
          </cell>
          <cell r="S396">
            <v>1575</v>
          </cell>
          <cell r="T396">
            <v>1151</v>
          </cell>
          <cell r="U396">
            <v>1151</v>
          </cell>
          <cell r="V396">
            <v>1151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</row>
        <row r="397">
          <cell r="D397">
            <v>13776</v>
          </cell>
          <cell r="E397">
            <v>12876</v>
          </cell>
          <cell r="F397">
            <v>13076</v>
          </cell>
          <cell r="G397">
            <v>13076</v>
          </cell>
          <cell r="H397">
            <v>12276</v>
          </cell>
          <cell r="I397">
            <v>12676</v>
          </cell>
          <cell r="J397">
            <v>13276</v>
          </cell>
          <cell r="K397">
            <v>13076</v>
          </cell>
          <cell r="L397">
            <v>13276</v>
          </cell>
          <cell r="M397">
            <v>13276</v>
          </cell>
          <cell r="N397">
            <v>13176</v>
          </cell>
          <cell r="O397">
            <v>13476</v>
          </cell>
          <cell r="P397">
            <v>13476</v>
          </cell>
          <cell r="Q397">
            <v>13776</v>
          </cell>
          <cell r="R397">
            <v>13776</v>
          </cell>
          <cell r="S397">
            <v>13776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</row>
        <row r="398">
          <cell r="D398">
            <v>6888</v>
          </cell>
          <cell r="E398">
            <v>6888</v>
          </cell>
          <cell r="F398">
            <v>6888</v>
          </cell>
          <cell r="G398">
            <v>6888</v>
          </cell>
          <cell r="H398">
            <v>6888</v>
          </cell>
          <cell r="I398">
            <v>6888</v>
          </cell>
          <cell r="J398">
            <v>6788</v>
          </cell>
          <cell r="K398">
            <v>6688</v>
          </cell>
          <cell r="L398">
            <v>6888</v>
          </cell>
          <cell r="M398">
            <v>6888</v>
          </cell>
          <cell r="N398">
            <v>6788</v>
          </cell>
          <cell r="O398">
            <v>6888</v>
          </cell>
          <cell r="P398">
            <v>6888</v>
          </cell>
          <cell r="Q398">
            <v>6888</v>
          </cell>
          <cell r="R398">
            <v>6888</v>
          </cell>
          <cell r="S398">
            <v>6888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</row>
        <row r="399">
          <cell r="D399">
            <v>7147</v>
          </cell>
          <cell r="E399">
            <v>5171</v>
          </cell>
          <cell r="F399">
            <v>6071</v>
          </cell>
          <cell r="G399">
            <v>6471</v>
          </cell>
          <cell r="H399">
            <v>5771</v>
          </cell>
          <cell r="I399">
            <v>5671</v>
          </cell>
          <cell r="J399">
            <v>5571</v>
          </cell>
          <cell r="K399">
            <v>7871</v>
          </cell>
          <cell r="L399">
            <v>5471</v>
          </cell>
          <cell r="M399">
            <v>5471</v>
          </cell>
          <cell r="N399">
            <v>7471</v>
          </cell>
          <cell r="O399">
            <v>7471</v>
          </cell>
          <cell r="P399">
            <v>7571</v>
          </cell>
          <cell r="Q399">
            <v>7871</v>
          </cell>
          <cell r="R399">
            <v>7871</v>
          </cell>
          <cell r="S399">
            <v>7871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</row>
        <row r="400">
          <cell r="D400">
            <v>817</v>
          </cell>
          <cell r="E400">
            <v>484</v>
          </cell>
          <cell r="F400">
            <v>633</v>
          </cell>
          <cell r="G400">
            <v>561</v>
          </cell>
          <cell r="H400">
            <v>667</v>
          </cell>
          <cell r="I400">
            <v>14</v>
          </cell>
          <cell r="J400">
            <v>14</v>
          </cell>
          <cell r="K400">
            <v>814</v>
          </cell>
          <cell r="L400">
            <v>214</v>
          </cell>
          <cell r="M400">
            <v>1114</v>
          </cell>
          <cell r="N400">
            <v>1314</v>
          </cell>
          <cell r="O400">
            <v>1314</v>
          </cell>
          <cell r="P400">
            <v>1314</v>
          </cell>
          <cell r="Q400">
            <v>1614</v>
          </cell>
          <cell r="R400">
            <v>1614</v>
          </cell>
          <cell r="S400">
            <v>1614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</row>
        <row r="401">
          <cell r="D401">
            <v>13776</v>
          </cell>
          <cell r="E401">
            <v>13776</v>
          </cell>
          <cell r="F401">
            <v>13776</v>
          </cell>
          <cell r="G401">
            <v>13776</v>
          </cell>
          <cell r="H401">
            <v>13676</v>
          </cell>
          <cell r="I401">
            <v>13676</v>
          </cell>
          <cell r="J401">
            <v>13776</v>
          </cell>
          <cell r="K401">
            <v>13776</v>
          </cell>
          <cell r="L401">
            <v>13776</v>
          </cell>
          <cell r="M401">
            <v>13776</v>
          </cell>
          <cell r="N401">
            <v>13676</v>
          </cell>
          <cell r="O401">
            <v>13776</v>
          </cell>
          <cell r="P401">
            <v>13776</v>
          </cell>
          <cell r="Q401">
            <v>13776</v>
          </cell>
          <cell r="R401">
            <v>13776</v>
          </cell>
          <cell r="S401">
            <v>13776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</row>
        <row r="402">
          <cell r="D402">
            <v>1199</v>
          </cell>
          <cell r="E402">
            <v>1199</v>
          </cell>
          <cell r="F402">
            <v>1199</v>
          </cell>
          <cell r="G402">
            <v>1199</v>
          </cell>
          <cell r="H402">
            <v>1199</v>
          </cell>
          <cell r="I402">
            <v>1199</v>
          </cell>
          <cell r="J402">
            <v>1099</v>
          </cell>
          <cell r="K402">
            <v>999</v>
          </cell>
          <cell r="L402">
            <v>0</v>
          </cell>
          <cell r="M402">
            <v>1099</v>
          </cell>
          <cell r="N402">
            <v>1199</v>
          </cell>
          <cell r="O402">
            <v>1199</v>
          </cell>
          <cell r="P402">
            <v>1199</v>
          </cell>
          <cell r="Q402">
            <v>1199</v>
          </cell>
          <cell r="R402">
            <v>1199</v>
          </cell>
          <cell r="S402">
            <v>1199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</row>
        <row r="403">
          <cell r="D403">
            <v>264</v>
          </cell>
          <cell r="E403">
            <v>297</v>
          </cell>
          <cell r="F403">
            <v>329</v>
          </cell>
          <cell r="G403">
            <v>360</v>
          </cell>
          <cell r="H403">
            <v>392</v>
          </cell>
          <cell r="I403">
            <v>409</v>
          </cell>
          <cell r="J403">
            <v>409</v>
          </cell>
          <cell r="K403">
            <v>409</v>
          </cell>
          <cell r="L403">
            <v>409</v>
          </cell>
          <cell r="M403">
            <v>409</v>
          </cell>
          <cell r="N403">
            <v>309</v>
          </cell>
          <cell r="O403">
            <v>409</v>
          </cell>
          <cell r="P403">
            <v>409</v>
          </cell>
          <cell r="Q403">
            <v>409</v>
          </cell>
          <cell r="R403">
            <v>409</v>
          </cell>
          <cell r="S403">
            <v>409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</row>
        <row r="404">
          <cell r="D404">
            <v>2623</v>
          </cell>
          <cell r="E404">
            <v>2523</v>
          </cell>
          <cell r="F404">
            <v>2623</v>
          </cell>
          <cell r="G404">
            <v>2623</v>
          </cell>
          <cell r="H404">
            <v>2623</v>
          </cell>
          <cell r="I404">
            <v>2623</v>
          </cell>
          <cell r="J404">
            <v>2523</v>
          </cell>
          <cell r="K404">
            <v>2423</v>
          </cell>
          <cell r="L404">
            <v>2623</v>
          </cell>
          <cell r="M404">
            <v>2523</v>
          </cell>
          <cell r="N404">
            <v>2623</v>
          </cell>
          <cell r="O404">
            <v>2623</v>
          </cell>
          <cell r="P404">
            <v>2623</v>
          </cell>
          <cell r="Q404">
            <v>2623</v>
          </cell>
          <cell r="R404">
            <v>2623</v>
          </cell>
          <cell r="S404">
            <v>2623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</row>
        <row r="405">
          <cell r="D405">
            <v>9184</v>
          </cell>
          <cell r="E405">
            <v>9184</v>
          </cell>
          <cell r="F405">
            <v>9184</v>
          </cell>
          <cell r="G405">
            <v>9184</v>
          </cell>
          <cell r="H405">
            <v>9184</v>
          </cell>
          <cell r="I405">
            <v>9184</v>
          </cell>
          <cell r="J405">
            <v>9184</v>
          </cell>
          <cell r="K405">
            <v>9184</v>
          </cell>
          <cell r="L405">
            <v>9184</v>
          </cell>
          <cell r="M405">
            <v>9184</v>
          </cell>
          <cell r="N405">
            <v>9084</v>
          </cell>
          <cell r="O405">
            <v>9184</v>
          </cell>
          <cell r="P405">
            <v>9184</v>
          </cell>
          <cell r="Q405">
            <v>9184</v>
          </cell>
          <cell r="R405">
            <v>9184</v>
          </cell>
          <cell r="S405">
            <v>9184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</row>
        <row r="406">
          <cell r="D406">
            <v>4592</v>
          </cell>
          <cell r="E406">
            <v>4492</v>
          </cell>
          <cell r="F406">
            <v>4592</v>
          </cell>
          <cell r="G406">
            <v>4592</v>
          </cell>
          <cell r="H406">
            <v>4592</v>
          </cell>
          <cell r="I406">
            <v>4592</v>
          </cell>
          <cell r="J406">
            <v>4592</v>
          </cell>
          <cell r="K406">
            <v>4392</v>
          </cell>
          <cell r="L406">
            <v>2192</v>
          </cell>
          <cell r="M406">
            <v>4592</v>
          </cell>
          <cell r="N406">
            <v>4592</v>
          </cell>
          <cell r="O406">
            <v>4592</v>
          </cell>
          <cell r="P406">
            <v>4592</v>
          </cell>
          <cell r="Q406">
            <v>4592</v>
          </cell>
          <cell r="R406">
            <v>4592</v>
          </cell>
          <cell r="S406">
            <v>4592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</row>
        <row r="407">
          <cell r="D407">
            <v>6788</v>
          </cell>
          <cell r="E407">
            <v>6888</v>
          </cell>
          <cell r="F407">
            <v>6888</v>
          </cell>
          <cell r="G407">
            <v>6688</v>
          </cell>
          <cell r="H407">
            <v>6888</v>
          </cell>
          <cell r="I407">
            <v>6888</v>
          </cell>
          <cell r="J407">
            <v>6888</v>
          </cell>
          <cell r="K407">
            <v>6688</v>
          </cell>
          <cell r="L407">
            <v>6888</v>
          </cell>
          <cell r="M407">
            <v>6888</v>
          </cell>
          <cell r="N407">
            <v>6788</v>
          </cell>
          <cell r="O407">
            <v>6888</v>
          </cell>
          <cell r="P407">
            <v>6888</v>
          </cell>
          <cell r="Q407">
            <v>6888</v>
          </cell>
          <cell r="R407">
            <v>6888</v>
          </cell>
          <cell r="S407">
            <v>6888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</row>
        <row r="408">
          <cell r="D408">
            <v>1120</v>
          </cell>
          <cell r="E408">
            <v>1120</v>
          </cell>
          <cell r="F408">
            <v>1120</v>
          </cell>
          <cell r="G408">
            <v>1120</v>
          </cell>
          <cell r="H408">
            <v>1120</v>
          </cell>
          <cell r="I408">
            <v>1120</v>
          </cell>
          <cell r="J408">
            <v>1120</v>
          </cell>
          <cell r="K408">
            <v>920</v>
          </cell>
          <cell r="L408">
            <v>1120</v>
          </cell>
          <cell r="M408">
            <v>1120</v>
          </cell>
          <cell r="N408">
            <v>1020</v>
          </cell>
          <cell r="O408">
            <v>1120</v>
          </cell>
          <cell r="P408">
            <v>1120</v>
          </cell>
          <cell r="Q408">
            <v>1120</v>
          </cell>
          <cell r="R408">
            <v>1120</v>
          </cell>
          <cell r="S408">
            <v>1120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</row>
        <row r="409">
          <cell r="D409">
            <v>4719</v>
          </cell>
          <cell r="E409">
            <v>4919</v>
          </cell>
          <cell r="F409">
            <v>4919</v>
          </cell>
          <cell r="G409">
            <v>4619</v>
          </cell>
          <cell r="H409">
            <v>4419</v>
          </cell>
          <cell r="I409">
            <v>4219</v>
          </cell>
          <cell r="J409">
            <v>3919</v>
          </cell>
          <cell r="K409">
            <v>4219</v>
          </cell>
          <cell r="L409">
            <v>4419</v>
          </cell>
          <cell r="M409">
            <v>4819</v>
          </cell>
          <cell r="N409">
            <v>4719</v>
          </cell>
          <cell r="O409">
            <v>4919</v>
          </cell>
          <cell r="P409">
            <v>4919</v>
          </cell>
          <cell r="Q409">
            <v>4919</v>
          </cell>
          <cell r="R409">
            <v>4919</v>
          </cell>
          <cell r="S409">
            <v>4919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</row>
        <row r="410">
          <cell r="D410">
            <v>2096</v>
          </cell>
          <cell r="E410">
            <v>2196</v>
          </cell>
          <cell r="F410">
            <v>1696</v>
          </cell>
          <cell r="G410">
            <v>2096</v>
          </cell>
          <cell r="H410">
            <v>1896</v>
          </cell>
          <cell r="I410">
            <v>1496</v>
          </cell>
          <cell r="J410">
            <v>1296</v>
          </cell>
          <cell r="K410">
            <v>1796</v>
          </cell>
          <cell r="L410">
            <v>1996</v>
          </cell>
          <cell r="M410">
            <v>1896</v>
          </cell>
          <cell r="N410">
            <v>2196</v>
          </cell>
          <cell r="O410">
            <v>2296</v>
          </cell>
          <cell r="P410">
            <v>2296</v>
          </cell>
          <cell r="Q410">
            <v>2296</v>
          </cell>
          <cell r="R410">
            <v>2296</v>
          </cell>
          <cell r="S410">
            <v>2296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</row>
        <row r="411">
          <cell r="D411">
            <v>2196</v>
          </cell>
          <cell r="E411">
            <v>2096</v>
          </cell>
          <cell r="F411">
            <v>2196</v>
          </cell>
          <cell r="G411">
            <v>2096</v>
          </cell>
          <cell r="H411">
            <v>1896</v>
          </cell>
          <cell r="I411">
            <v>1796</v>
          </cell>
          <cell r="J411">
            <v>1296</v>
          </cell>
          <cell r="K411">
            <v>1896</v>
          </cell>
          <cell r="L411">
            <v>1996</v>
          </cell>
          <cell r="M411">
            <v>2196</v>
          </cell>
          <cell r="N411">
            <v>2196</v>
          </cell>
          <cell r="O411">
            <v>2296</v>
          </cell>
          <cell r="P411">
            <v>2296</v>
          </cell>
          <cell r="Q411">
            <v>2296</v>
          </cell>
          <cell r="R411">
            <v>2296</v>
          </cell>
          <cell r="S411">
            <v>2296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</row>
        <row r="412">
          <cell r="D412">
            <v>4592</v>
          </cell>
          <cell r="E412">
            <v>4492</v>
          </cell>
          <cell r="F412">
            <v>4492</v>
          </cell>
          <cell r="G412">
            <v>4592</v>
          </cell>
          <cell r="H412">
            <v>4592</v>
          </cell>
          <cell r="I412">
            <v>4592</v>
          </cell>
          <cell r="J412">
            <v>4592</v>
          </cell>
          <cell r="K412">
            <v>4592</v>
          </cell>
          <cell r="L412">
            <v>4592</v>
          </cell>
          <cell r="M412">
            <v>4592</v>
          </cell>
          <cell r="N412">
            <v>4492</v>
          </cell>
          <cell r="O412">
            <v>4592</v>
          </cell>
          <cell r="P412">
            <v>4592</v>
          </cell>
          <cell r="Q412">
            <v>4592</v>
          </cell>
          <cell r="R412">
            <v>4592</v>
          </cell>
          <cell r="S412">
            <v>4592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</row>
        <row r="413">
          <cell r="D413">
            <v>5999</v>
          </cell>
          <cell r="E413">
            <v>5999</v>
          </cell>
          <cell r="F413">
            <v>5899</v>
          </cell>
          <cell r="G413">
            <v>5999</v>
          </cell>
          <cell r="H413">
            <v>5999</v>
          </cell>
          <cell r="I413">
            <v>5999</v>
          </cell>
          <cell r="J413">
            <v>5999</v>
          </cell>
          <cell r="K413">
            <v>5999</v>
          </cell>
          <cell r="L413">
            <v>5999</v>
          </cell>
          <cell r="M413">
            <v>5999</v>
          </cell>
          <cell r="N413">
            <v>5999</v>
          </cell>
          <cell r="O413">
            <v>5999</v>
          </cell>
          <cell r="P413">
            <v>5999</v>
          </cell>
          <cell r="Q413">
            <v>5999</v>
          </cell>
          <cell r="R413">
            <v>5999</v>
          </cell>
          <cell r="S413">
            <v>5999</v>
          </cell>
          <cell r="T413">
            <v>5999</v>
          </cell>
          <cell r="U413">
            <v>5999</v>
          </cell>
          <cell r="V413">
            <v>5999</v>
          </cell>
          <cell r="W413">
            <v>5999</v>
          </cell>
          <cell r="X413">
            <v>5999</v>
          </cell>
          <cell r="Y413">
            <v>5999</v>
          </cell>
          <cell r="Z413">
            <v>5999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</row>
        <row r="414">
          <cell r="D414">
            <v>2998</v>
          </cell>
          <cell r="E414">
            <v>2998</v>
          </cell>
          <cell r="F414">
            <v>2897</v>
          </cell>
          <cell r="G414">
            <v>2997</v>
          </cell>
          <cell r="H414">
            <v>2997</v>
          </cell>
          <cell r="I414">
            <v>2997</v>
          </cell>
          <cell r="J414">
            <v>2997</v>
          </cell>
          <cell r="K414">
            <v>2997</v>
          </cell>
          <cell r="L414">
            <v>2997</v>
          </cell>
          <cell r="M414">
            <v>2997</v>
          </cell>
          <cell r="N414">
            <v>2897</v>
          </cell>
          <cell r="O414">
            <v>2997</v>
          </cell>
          <cell r="P414">
            <v>2998</v>
          </cell>
          <cell r="Q414">
            <v>2998</v>
          </cell>
          <cell r="R414">
            <v>2998</v>
          </cell>
          <cell r="S414">
            <v>2998</v>
          </cell>
          <cell r="T414">
            <v>2998</v>
          </cell>
          <cell r="U414">
            <v>2998</v>
          </cell>
          <cell r="V414">
            <v>2998</v>
          </cell>
          <cell r="W414">
            <v>2998</v>
          </cell>
          <cell r="X414">
            <v>2998</v>
          </cell>
          <cell r="Y414">
            <v>2998</v>
          </cell>
          <cell r="Z414">
            <v>2998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</row>
        <row r="415">
          <cell r="D415">
            <v>2998</v>
          </cell>
          <cell r="E415">
            <v>2998</v>
          </cell>
          <cell r="F415">
            <v>2897</v>
          </cell>
          <cell r="G415">
            <v>2997</v>
          </cell>
          <cell r="H415">
            <v>2997</v>
          </cell>
          <cell r="I415">
            <v>2997</v>
          </cell>
          <cell r="J415">
            <v>2997</v>
          </cell>
          <cell r="K415">
            <v>2997</v>
          </cell>
          <cell r="L415">
            <v>2997</v>
          </cell>
          <cell r="M415">
            <v>2997</v>
          </cell>
          <cell r="N415">
            <v>2897</v>
          </cell>
          <cell r="O415">
            <v>2997</v>
          </cell>
          <cell r="P415">
            <v>2998</v>
          </cell>
          <cell r="Q415">
            <v>2998</v>
          </cell>
          <cell r="R415">
            <v>2998</v>
          </cell>
          <cell r="S415">
            <v>2998</v>
          </cell>
          <cell r="T415">
            <v>2998</v>
          </cell>
          <cell r="U415">
            <v>2998</v>
          </cell>
          <cell r="V415">
            <v>2998</v>
          </cell>
          <cell r="W415">
            <v>2998</v>
          </cell>
          <cell r="X415">
            <v>2998</v>
          </cell>
          <cell r="Y415">
            <v>2998</v>
          </cell>
          <cell r="Z415">
            <v>2998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</row>
        <row r="416">
          <cell r="D416">
            <v>2998</v>
          </cell>
          <cell r="E416">
            <v>2998</v>
          </cell>
          <cell r="F416">
            <v>2997</v>
          </cell>
          <cell r="G416">
            <v>2997</v>
          </cell>
          <cell r="H416">
            <v>2997</v>
          </cell>
          <cell r="I416">
            <v>2997</v>
          </cell>
          <cell r="J416">
            <v>2997</v>
          </cell>
          <cell r="K416">
            <v>2997</v>
          </cell>
          <cell r="L416">
            <v>2997</v>
          </cell>
          <cell r="M416">
            <v>2997</v>
          </cell>
          <cell r="N416">
            <v>2997</v>
          </cell>
          <cell r="O416">
            <v>2997</v>
          </cell>
          <cell r="P416">
            <v>2998</v>
          </cell>
          <cell r="Q416">
            <v>2998</v>
          </cell>
          <cell r="R416">
            <v>2998</v>
          </cell>
          <cell r="S416">
            <v>2998</v>
          </cell>
          <cell r="T416">
            <v>2998</v>
          </cell>
          <cell r="U416">
            <v>2998</v>
          </cell>
          <cell r="V416">
            <v>2998</v>
          </cell>
          <cell r="W416">
            <v>2998</v>
          </cell>
          <cell r="X416">
            <v>2998</v>
          </cell>
          <cell r="Y416">
            <v>2998</v>
          </cell>
          <cell r="Z416">
            <v>2998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</row>
        <row r="417">
          <cell r="D417">
            <v>5999</v>
          </cell>
          <cell r="E417">
            <v>5999</v>
          </cell>
          <cell r="F417">
            <v>5999</v>
          </cell>
          <cell r="G417">
            <v>5999</v>
          </cell>
          <cell r="H417">
            <v>5999</v>
          </cell>
          <cell r="I417">
            <v>5999</v>
          </cell>
          <cell r="J417">
            <v>5999</v>
          </cell>
          <cell r="K417">
            <v>5999</v>
          </cell>
          <cell r="L417">
            <v>5999</v>
          </cell>
          <cell r="M417">
            <v>5999</v>
          </cell>
          <cell r="N417">
            <v>5999</v>
          </cell>
          <cell r="O417">
            <v>5999</v>
          </cell>
          <cell r="P417">
            <v>5999</v>
          </cell>
          <cell r="Q417">
            <v>5999</v>
          </cell>
          <cell r="R417">
            <v>5999</v>
          </cell>
          <cell r="S417">
            <v>5999</v>
          </cell>
          <cell r="T417">
            <v>5999</v>
          </cell>
          <cell r="U417">
            <v>5999</v>
          </cell>
          <cell r="V417">
            <v>5999</v>
          </cell>
          <cell r="W417">
            <v>5999</v>
          </cell>
          <cell r="X417">
            <v>5999</v>
          </cell>
          <cell r="Y417">
            <v>5999</v>
          </cell>
          <cell r="Z417">
            <v>5999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</row>
        <row r="418">
          <cell r="D418">
            <v>2998</v>
          </cell>
          <cell r="E418">
            <v>2998</v>
          </cell>
          <cell r="F418">
            <v>2997</v>
          </cell>
          <cell r="G418">
            <v>2997</v>
          </cell>
          <cell r="H418">
            <v>2997</v>
          </cell>
          <cell r="I418">
            <v>2997</v>
          </cell>
          <cell r="J418">
            <v>2997</v>
          </cell>
          <cell r="K418">
            <v>2997</v>
          </cell>
          <cell r="L418">
            <v>2997</v>
          </cell>
          <cell r="M418">
            <v>2997</v>
          </cell>
          <cell r="N418">
            <v>2997</v>
          </cell>
          <cell r="O418">
            <v>2997</v>
          </cell>
          <cell r="P418">
            <v>2998</v>
          </cell>
          <cell r="Q418">
            <v>2998</v>
          </cell>
          <cell r="R418">
            <v>2998</v>
          </cell>
          <cell r="S418">
            <v>2998</v>
          </cell>
          <cell r="T418">
            <v>2998</v>
          </cell>
          <cell r="U418">
            <v>2998</v>
          </cell>
          <cell r="V418">
            <v>2998</v>
          </cell>
          <cell r="W418">
            <v>2998</v>
          </cell>
          <cell r="X418">
            <v>2998</v>
          </cell>
          <cell r="Y418">
            <v>2998</v>
          </cell>
          <cell r="Z418">
            <v>2998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</row>
        <row r="419">
          <cell r="D419">
            <v>12297</v>
          </cell>
          <cell r="E419">
            <v>12297</v>
          </cell>
          <cell r="F419">
            <v>12296</v>
          </cell>
          <cell r="G419">
            <v>12296</v>
          </cell>
          <cell r="H419">
            <v>12296</v>
          </cell>
          <cell r="I419">
            <v>12296</v>
          </cell>
          <cell r="J419">
            <v>12296</v>
          </cell>
          <cell r="K419">
            <v>12296</v>
          </cell>
          <cell r="L419">
            <v>12296</v>
          </cell>
          <cell r="M419">
            <v>12296</v>
          </cell>
          <cell r="N419">
            <v>12296</v>
          </cell>
          <cell r="O419">
            <v>12296</v>
          </cell>
          <cell r="P419">
            <v>12297</v>
          </cell>
          <cell r="Q419">
            <v>12297</v>
          </cell>
          <cell r="R419">
            <v>12297</v>
          </cell>
          <cell r="S419">
            <v>12297</v>
          </cell>
          <cell r="T419">
            <v>12297</v>
          </cell>
          <cell r="U419">
            <v>12297</v>
          </cell>
          <cell r="V419">
            <v>12297</v>
          </cell>
          <cell r="W419">
            <v>12297</v>
          </cell>
          <cell r="X419">
            <v>12297</v>
          </cell>
          <cell r="Y419">
            <v>12297</v>
          </cell>
          <cell r="Z419">
            <v>12297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</row>
        <row r="420">
          <cell r="D420">
            <v>8998</v>
          </cell>
          <cell r="E420">
            <v>8998</v>
          </cell>
          <cell r="F420">
            <v>8998</v>
          </cell>
          <cell r="G420">
            <v>8998</v>
          </cell>
          <cell r="H420">
            <v>8998</v>
          </cell>
          <cell r="I420">
            <v>8998</v>
          </cell>
          <cell r="J420">
            <v>8998</v>
          </cell>
          <cell r="K420">
            <v>8998</v>
          </cell>
          <cell r="L420">
            <v>8998</v>
          </cell>
          <cell r="M420">
            <v>8998</v>
          </cell>
          <cell r="N420">
            <v>8998</v>
          </cell>
          <cell r="O420">
            <v>8998</v>
          </cell>
          <cell r="P420">
            <v>8998</v>
          </cell>
          <cell r="Q420">
            <v>8998</v>
          </cell>
          <cell r="R420">
            <v>8998</v>
          </cell>
          <cell r="S420">
            <v>8998</v>
          </cell>
          <cell r="T420">
            <v>8998</v>
          </cell>
          <cell r="U420">
            <v>8998</v>
          </cell>
          <cell r="V420">
            <v>8998</v>
          </cell>
          <cell r="W420">
            <v>8998</v>
          </cell>
          <cell r="X420">
            <v>8998</v>
          </cell>
          <cell r="Y420">
            <v>8998</v>
          </cell>
          <cell r="Z420">
            <v>8998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</row>
        <row r="421">
          <cell r="D421">
            <v>2998</v>
          </cell>
          <cell r="E421">
            <v>2998</v>
          </cell>
          <cell r="F421">
            <v>2997</v>
          </cell>
          <cell r="G421">
            <v>2997</v>
          </cell>
          <cell r="H421">
            <v>2997</v>
          </cell>
          <cell r="I421">
            <v>2997</v>
          </cell>
          <cell r="J421">
            <v>2997</v>
          </cell>
          <cell r="K421">
            <v>2997</v>
          </cell>
          <cell r="L421">
            <v>2997</v>
          </cell>
          <cell r="M421">
            <v>2997</v>
          </cell>
          <cell r="N421">
            <v>2997</v>
          </cell>
          <cell r="O421">
            <v>2997</v>
          </cell>
          <cell r="P421">
            <v>2998</v>
          </cell>
          <cell r="Q421">
            <v>2998</v>
          </cell>
          <cell r="R421">
            <v>2998</v>
          </cell>
          <cell r="S421">
            <v>2998</v>
          </cell>
          <cell r="T421">
            <v>2998</v>
          </cell>
          <cell r="U421">
            <v>2998</v>
          </cell>
          <cell r="V421">
            <v>2998</v>
          </cell>
          <cell r="W421">
            <v>2998</v>
          </cell>
          <cell r="X421">
            <v>2998</v>
          </cell>
          <cell r="Y421">
            <v>2998</v>
          </cell>
          <cell r="Z421">
            <v>2998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</row>
        <row r="422">
          <cell r="D422">
            <v>3598</v>
          </cell>
          <cell r="E422">
            <v>3598</v>
          </cell>
          <cell r="F422">
            <v>3598</v>
          </cell>
          <cell r="G422">
            <v>3598</v>
          </cell>
          <cell r="H422">
            <v>3598</v>
          </cell>
          <cell r="I422">
            <v>3598</v>
          </cell>
          <cell r="J422">
            <v>3598</v>
          </cell>
          <cell r="K422">
            <v>3598</v>
          </cell>
          <cell r="L422">
            <v>3598</v>
          </cell>
          <cell r="M422">
            <v>3598</v>
          </cell>
          <cell r="N422">
            <v>3598</v>
          </cell>
          <cell r="O422">
            <v>3598</v>
          </cell>
          <cell r="P422">
            <v>3598</v>
          </cell>
          <cell r="Q422">
            <v>3598</v>
          </cell>
          <cell r="R422">
            <v>3598</v>
          </cell>
          <cell r="S422">
            <v>3598</v>
          </cell>
          <cell r="T422">
            <v>3598</v>
          </cell>
          <cell r="U422">
            <v>3598</v>
          </cell>
          <cell r="V422">
            <v>3598</v>
          </cell>
          <cell r="W422">
            <v>3598</v>
          </cell>
          <cell r="X422">
            <v>3598</v>
          </cell>
          <cell r="Y422">
            <v>3598</v>
          </cell>
          <cell r="Z422">
            <v>3598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</row>
        <row r="423">
          <cell r="D423">
            <v>12297</v>
          </cell>
          <cell r="E423">
            <v>12297</v>
          </cell>
          <cell r="F423">
            <v>12296</v>
          </cell>
          <cell r="G423">
            <v>12296</v>
          </cell>
          <cell r="H423">
            <v>12296</v>
          </cell>
          <cell r="I423">
            <v>12296</v>
          </cell>
          <cell r="J423">
            <v>12296</v>
          </cell>
          <cell r="K423">
            <v>12296</v>
          </cell>
          <cell r="L423">
            <v>12296</v>
          </cell>
          <cell r="M423">
            <v>12296</v>
          </cell>
          <cell r="N423">
            <v>12296</v>
          </cell>
          <cell r="O423">
            <v>12296</v>
          </cell>
          <cell r="P423">
            <v>12297</v>
          </cell>
          <cell r="Q423">
            <v>12297</v>
          </cell>
          <cell r="R423">
            <v>12297</v>
          </cell>
          <cell r="S423">
            <v>12297</v>
          </cell>
          <cell r="T423">
            <v>12297</v>
          </cell>
          <cell r="U423">
            <v>12297</v>
          </cell>
          <cell r="V423">
            <v>12297</v>
          </cell>
          <cell r="W423">
            <v>12297</v>
          </cell>
          <cell r="X423">
            <v>12297</v>
          </cell>
          <cell r="Y423">
            <v>12297</v>
          </cell>
          <cell r="Z423">
            <v>12297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</row>
        <row r="424">
          <cell r="D424">
            <v>4187</v>
          </cell>
          <cell r="E424">
            <v>3987</v>
          </cell>
          <cell r="F424">
            <v>4055</v>
          </cell>
          <cell r="G424">
            <v>3755</v>
          </cell>
          <cell r="H424">
            <v>43</v>
          </cell>
          <cell r="I424">
            <v>2604</v>
          </cell>
          <cell r="J424">
            <v>998</v>
          </cell>
          <cell r="K424">
            <v>3397</v>
          </cell>
          <cell r="L424">
            <v>3134</v>
          </cell>
          <cell r="M424">
            <v>3924</v>
          </cell>
          <cell r="N424">
            <v>3298</v>
          </cell>
          <cell r="O424">
            <v>3723</v>
          </cell>
          <cell r="P424">
            <v>3576</v>
          </cell>
          <cell r="Q424">
            <v>2260</v>
          </cell>
          <cell r="R424">
            <v>2747</v>
          </cell>
          <cell r="S424">
            <v>2879</v>
          </cell>
          <cell r="T424">
            <v>2639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</row>
        <row r="425">
          <cell r="D425">
            <v>3924</v>
          </cell>
          <cell r="E425">
            <v>2755</v>
          </cell>
          <cell r="F425">
            <v>3924</v>
          </cell>
          <cell r="G425">
            <v>3391</v>
          </cell>
          <cell r="H425">
            <v>3035</v>
          </cell>
          <cell r="I425">
            <v>3261</v>
          </cell>
          <cell r="J425">
            <v>1978</v>
          </cell>
          <cell r="K425">
            <v>3396</v>
          </cell>
          <cell r="L425">
            <v>3923</v>
          </cell>
          <cell r="M425">
            <v>3530</v>
          </cell>
          <cell r="N425">
            <v>3691</v>
          </cell>
          <cell r="O425">
            <v>3856</v>
          </cell>
          <cell r="P425">
            <v>3312</v>
          </cell>
          <cell r="Q425">
            <v>2560</v>
          </cell>
          <cell r="R425">
            <v>2879</v>
          </cell>
          <cell r="S425">
            <v>2879</v>
          </cell>
          <cell r="T425">
            <v>2639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</row>
        <row r="426">
          <cell r="D426">
            <v>3924</v>
          </cell>
          <cell r="E426">
            <v>4055</v>
          </cell>
          <cell r="F426">
            <v>3530</v>
          </cell>
          <cell r="G426">
            <v>3059</v>
          </cell>
          <cell r="H426">
            <v>2740</v>
          </cell>
          <cell r="I426">
            <v>3133</v>
          </cell>
          <cell r="J426">
            <v>3164</v>
          </cell>
          <cell r="K426">
            <v>3264</v>
          </cell>
          <cell r="L426">
            <v>3395</v>
          </cell>
          <cell r="M426">
            <v>3924</v>
          </cell>
          <cell r="N426">
            <v>3823</v>
          </cell>
          <cell r="O426">
            <v>3593</v>
          </cell>
          <cell r="P426">
            <v>3444</v>
          </cell>
          <cell r="Q426">
            <v>3360</v>
          </cell>
          <cell r="R426">
            <v>2747</v>
          </cell>
          <cell r="S426">
            <v>2879</v>
          </cell>
          <cell r="T426">
            <v>2639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</row>
        <row r="427">
          <cell r="D427">
            <v>8591</v>
          </cell>
          <cell r="E427">
            <v>8327</v>
          </cell>
          <cell r="F427">
            <v>8723</v>
          </cell>
          <cell r="G427">
            <v>8123</v>
          </cell>
          <cell r="H427">
            <v>8196</v>
          </cell>
          <cell r="I427">
            <v>8591</v>
          </cell>
          <cell r="J427">
            <v>7402</v>
          </cell>
          <cell r="K427">
            <v>7539</v>
          </cell>
          <cell r="L427">
            <v>8095</v>
          </cell>
          <cell r="M427">
            <v>8460</v>
          </cell>
          <cell r="N427">
            <v>8227</v>
          </cell>
          <cell r="O427">
            <v>7866</v>
          </cell>
          <cell r="P427">
            <v>7871</v>
          </cell>
          <cell r="Q427">
            <v>6231</v>
          </cell>
          <cell r="R427">
            <v>5903</v>
          </cell>
          <cell r="S427">
            <v>5903</v>
          </cell>
          <cell r="T427">
            <v>5411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</row>
        <row r="428">
          <cell r="D428">
            <v>12564</v>
          </cell>
          <cell r="E428">
            <v>11773</v>
          </cell>
          <cell r="F428">
            <v>12826</v>
          </cell>
          <cell r="G428">
            <v>12099</v>
          </cell>
          <cell r="H428">
            <v>11673</v>
          </cell>
          <cell r="I428">
            <v>11904</v>
          </cell>
          <cell r="J428">
            <v>11110</v>
          </cell>
          <cell r="K428">
            <v>11903</v>
          </cell>
          <cell r="L428">
            <v>12035</v>
          </cell>
          <cell r="M428">
            <v>12169</v>
          </cell>
          <cell r="N428">
            <v>12330</v>
          </cell>
          <cell r="O428">
            <v>12362</v>
          </cell>
          <cell r="P428">
            <v>11256</v>
          </cell>
          <cell r="Q428">
            <v>9816</v>
          </cell>
          <cell r="R428">
            <v>8639</v>
          </cell>
          <cell r="S428">
            <v>8639</v>
          </cell>
          <cell r="T428">
            <v>7919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</row>
        <row r="429">
          <cell r="D429">
            <v>12695</v>
          </cell>
          <cell r="E429">
            <v>12563</v>
          </cell>
          <cell r="F429">
            <v>12826</v>
          </cell>
          <cell r="G429">
            <v>12594</v>
          </cell>
          <cell r="H429">
            <v>12431</v>
          </cell>
          <cell r="I429">
            <v>12562</v>
          </cell>
          <cell r="J429">
            <v>11410</v>
          </cell>
          <cell r="K429">
            <v>12298</v>
          </cell>
          <cell r="L429">
            <v>12562</v>
          </cell>
          <cell r="M429">
            <v>12564</v>
          </cell>
          <cell r="N429">
            <v>12726</v>
          </cell>
          <cell r="O429">
            <v>12758</v>
          </cell>
          <cell r="P429">
            <v>11519</v>
          </cell>
          <cell r="Q429">
            <v>10080</v>
          </cell>
          <cell r="R429">
            <v>8639</v>
          </cell>
          <cell r="S429">
            <v>8639</v>
          </cell>
          <cell r="T429">
            <v>7919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</row>
        <row r="430">
          <cell r="D430">
            <v>3924</v>
          </cell>
          <cell r="E430">
            <v>2955</v>
          </cell>
          <cell r="F430">
            <v>4087</v>
          </cell>
          <cell r="G430">
            <v>4087</v>
          </cell>
          <cell r="H430">
            <v>3792</v>
          </cell>
          <cell r="I430">
            <v>2832</v>
          </cell>
          <cell r="J430">
            <v>2635</v>
          </cell>
          <cell r="K430">
            <v>3131</v>
          </cell>
          <cell r="L430">
            <v>2867</v>
          </cell>
          <cell r="M430">
            <v>3529</v>
          </cell>
          <cell r="N430">
            <v>3691</v>
          </cell>
          <cell r="O430">
            <v>3592</v>
          </cell>
          <cell r="P430">
            <v>3575</v>
          </cell>
          <cell r="Q430">
            <v>2428</v>
          </cell>
          <cell r="R430">
            <v>2879</v>
          </cell>
          <cell r="S430">
            <v>2879</v>
          </cell>
          <cell r="T430">
            <v>2639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</row>
        <row r="431">
          <cell r="D431">
            <v>3924</v>
          </cell>
          <cell r="E431">
            <v>3823</v>
          </cell>
          <cell r="F431">
            <v>4055</v>
          </cell>
          <cell r="G431">
            <v>3691</v>
          </cell>
          <cell r="H431">
            <v>1984</v>
          </cell>
          <cell r="I431">
            <v>3560</v>
          </cell>
          <cell r="J431">
            <v>3034</v>
          </cell>
          <cell r="K431">
            <v>3264</v>
          </cell>
          <cell r="L431">
            <v>3002</v>
          </cell>
          <cell r="M431">
            <v>3530</v>
          </cell>
          <cell r="N431">
            <v>2870</v>
          </cell>
          <cell r="O431">
            <v>3923</v>
          </cell>
          <cell r="P431">
            <v>3344</v>
          </cell>
          <cell r="Q431">
            <v>2428</v>
          </cell>
          <cell r="R431">
            <v>2879</v>
          </cell>
          <cell r="S431">
            <v>2879</v>
          </cell>
          <cell r="T431">
            <v>2639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</row>
        <row r="432">
          <cell r="D432">
            <v>4187</v>
          </cell>
          <cell r="E432">
            <v>4055</v>
          </cell>
          <cell r="F432">
            <v>4187</v>
          </cell>
          <cell r="G432">
            <v>4087</v>
          </cell>
          <cell r="H432">
            <v>4055</v>
          </cell>
          <cell r="I432">
            <v>3823</v>
          </cell>
          <cell r="J432">
            <v>3298</v>
          </cell>
          <cell r="K432">
            <v>3791</v>
          </cell>
          <cell r="L432">
            <v>3923</v>
          </cell>
          <cell r="M432">
            <v>3661</v>
          </cell>
          <cell r="N432">
            <v>4055</v>
          </cell>
          <cell r="O432">
            <v>4055</v>
          </cell>
          <cell r="P432">
            <v>3839</v>
          </cell>
          <cell r="Q432">
            <v>3228</v>
          </cell>
          <cell r="R432">
            <v>2879</v>
          </cell>
          <cell r="S432">
            <v>2879</v>
          </cell>
          <cell r="T432">
            <v>2639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</row>
        <row r="433">
          <cell r="D433">
            <v>4055</v>
          </cell>
          <cell r="E433">
            <v>2559</v>
          </cell>
          <cell r="F433">
            <v>3923</v>
          </cell>
          <cell r="G433">
            <v>2855</v>
          </cell>
          <cell r="H433">
            <v>1453</v>
          </cell>
          <cell r="I433">
            <v>2996</v>
          </cell>
          <cell r="J433">
            <v>2563</v>
          </cell>
          <cell r="K433">
            <v>3659</v>
          </cell>
          <cell r="L433">
            <v>2770</v>
          </cell>
          <cell r="M433">
            <v>3793</v>
          </cell>
          <cell r="N433">
            <v>3166</v>
          </cell>
          <cell r="O433">
            <v>3724</v>
          </cell>
          <cell r="P433">
            <v>3707</v>
          </cell>
          <cell r="Q433">
            <v>2428</v>
          </cell>
          <cell r="R433">
            <v>2747</v>
          </cell>
          <cell r="S433">
            <v>2879</v>
          </cell>
          <cell r="T433">
            <v>2639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</row>
        <row r="434">
          <cell r="D434">
            <v>4187</v>
          </cell>
          <cell r="E434">
            <v>4319</v>
          </cell>
          <cell r="F434">
            <v>4187</v>
          </cell>
          <cell r="G434">
            <v>4087</v>
          </cell>
          <cell r="H434">
            <v>3793</v>
          </cell>
          <cell r="I434">
            <v>3923</v>
          </cell>
          <cell r="J434">
            <v>3327</v>
          </cell>
          <cell r="K434">
            <v>3527</v>
          </cell>
          <cell r="L434">
            <v>3659</v>
          </cell>
          <cell r="M434">
            <v>4187</v>
          </cell>
          <cell r="N434">
            <v>3955</v>
          </cell>
          <cell r="O434">
            <v>3723</v>
          </cell>
          <cell r="P434">
            <v>3839</v>
          </cell>
          <cell r="Q434">
            <v>2560</v>
          </cell>
          <cell r="R434">
            <v>2879</v>
          </cell>
          <cell r="S434">
            <v>2879</v>
          </cell>
          <cell r="T434">
            <v>2639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05B5-BAA0-4405-8605-F3C4D52A1220}">
  <dimension ref="A1:BD434"/>
  <sheetViews>
    <sheetView tabSelected="1" workbookViewId="0">
      <pane ySplit="1" topLeftCell="A2" activePane="bottomLeft" state="frozen"/>
      <selection pane="bottomLeft" activeCell="D1" sqref="D1:BD1"/>
    </sheetView>
  </sheetViews>
  <sheetFormatPr defaultRowHeight="15" x14ac:dyDescent="0.25"/>
  <cols>
    <col min="1" max="1" width="59.42578125" bestFit="1" customWidth="1"/>
    <col min="2" max="2" width="12.28515625" bestFit="1" customWidth="1"/>
    <col min="3" max="3" width="17.28515625" bestFit="1" customWidth="1"/>
    <col min="4" max="56" width="9.7109375" style="7" bestFit="1" customWidth="1"/>
  </cols>
  <sheetData>
    <row r="1" spans="1:56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584</v>
      </c>
      <c r="AG1" s="2" t="s">
        <v>585</v>
      </c>
      <c r="AH1" s="2" t="s">
        <v>586</v>
      </c>
      <c r="AI1" s="2" t="s">
        <v>587</v>
      </c>
      <c r="AJ1" s="2" t="s">
        <v>588</v>
      </c>
      <c r="AK1" s="2" t="s">
        <v>589</v>
      </c>
      <c r="AL1" s="2" t="s">
        <v>590</v>
      </c>
      <c r="AM1" s="2" t="s">
        <v>591</v>
      </c>
      <c r="AN1" s="2" t="s">
        <v>592</v>
      </c>
      <c r="AO1" s="2" t="s">
        <v>593</v>
      </c>
      <c r="AP1" s="2" t="s">
        <v>594</v>
      </c>
      <c r="AQ1" s="2" t="s">
        <v>595</v>
      </c>
      <c r="AR1" s="2" t="s">
        <v>596</v>
      </c>
      <c r="AS1" s="2" t="s">
        <v>597</v>
      </c>
      <c r="AT1" s="2" t="s">
        <v>598</v>
      </c>
      <c r="AU1" s="2" t="s">
        <v>599</v>
      </c>
      <c r="AV1" s="2" t="s">
        <v>600</v>
      </c>
      <c r="AW1" s="2" t="s">
        <v>929</v>
      </c>
      <c r="AX1" s="2" t="s">
        <v>930</v>
      </c>
      <c r="AY1" s="2" t="s">
        <v>931</v>
      </c>
      <c r="AZ1" s="2" t="s">
        <v>932</v>
      </c>
      <c r="BA1" s="2" t="s">
        <v>933</v>
      </c>
      <c r="BB1" s="2" t="s">
        <v>938</v>
      </c>
      <c r="BC1" s="2" t="s">
        <v>939</v>
      </c>
      <c r="BD1" s="6" t="s">
        <v>942</v>
      </c>
    </row>
    <row r="2" spans="1:56" x14ac:dyDescent="0.25">
      <c r="A2" s="3" t="s">
        <v>601</v>
      </c>
      <c r="B2" s="3" t="s">
        <v>31</v>
      </c>
      <c r="C2" s="8" t="s">
        <v>32</v>
      </c>
      <c r="D2" s="4">
        <f>FLOOR('[1]1- 0 Below 100 to 0'!D2,100)</f>
        <v>16500</v>
      </c>
      <c r="E2" s="4">
        <f>FLOOR('[1]1- 0 Below 100 to 0'!E2,100)</f>
        <v>16500</v>
      </c>
      <c r="F2" s="4">
        <f>FLOOR('[1]1- 0 Below 100 to 0'!F2,100)</f>
        <v>18700</v>
      </c>
      <c r="G2" s="4">
        <f>FLOOR('[1]1- 0 Below 100 to 0'!G2,100)</f>
        <v>21000</v>
      </c>
      <c r="H2" s="4">
        <f>FLOOR('[1]1- 0 Below 100 to 0'!H2,100)</f>
        <v>18100</v>
      </c>
      <c r="I2" s="4">
        <f>FLOOR('[1]1- 0 Below 100 to 0'!I2,100)</f>
        <v>19600</v>
      </c>
      <c r="J2" s="4">
        <f>FLOOR('[1]1- 0 Below 100 to 0'!J2,100)</f>
        <v>15700</v>
      </c>
      <c r="K2" s="4">
        <f>FLOOR('[1]1- 0 Below 100 to 0'!K2,100)</f>
        <v>18100</v>
      </c>
      <c r="L2" s="4">
        <f>FLOOR('[1]1- 0 Below 100 to 0'!L2,100)</f>
        <v>1400</v>
      </c>
      <c r="M2" s="4">
        <f>FLOOR('[1]1- 0 Below 100 to 0'!M2,100)</f>
        <v>1900</v>
      </c>
      <c r="N2" s="4">
        <f>FLOOR('[1]1- 0 Below 100 to 0'!N2,100)</f>
        <v>1400</v>
      </c>
      <c r="O2" s="4">
        <f>FLOOR('[1]1- 0 Below 100 to 0'!O2,100)</f>
        <v>4700</v>
      </c>
      <c r="P2" s="4">
        <f>FLOOR('[1]1- 0 Below 100 to 0'!P2,100)</f>
        <v>4200</v>
      </c>
      <c r="Q2" s="4">
        <f>FLOOR('[1]1- 0 Below 100 to 0'!Q2,100)</f>
        <v>4800</v>
      </c>
      <c r="R2" s="4">
        <f>FLOOR('[1]1- 0 Below 100 to 0'!R2,100)</f>
        <v>4800</v>
      </c>
      <c r="S2" s="4">
        <f>FLOOR('[1]1- 0 Below 100 to 0'!S2,100)</f>
        <v>0</v>
      </c>
      <c r="T2" s="4">
        <f>FLOOR('[1]1- 0 Below 100 to 0'!T2,100)</f>
        <v>0</v>
      </c>
      <c r="U2" s="4">
        <f>FLOOR('[1]1- 0 Below 100 to 0'!U2,100)</f>
        <v>0</v>
      </c>
      <c r="V2" s="4">
        <f>FLOOR('[1]1- 0 Below 100 to 0'!V2,100)</f>
        <v>0</v>
      </c>
      <c r="W2" s="4">
        <f>FLOOR('[1]1- 0 Below 100 to 0'!W2,100)</f>
        <v>0</v>
      </c>
      <c r="X2" s="4">
        <f>FLOOR('[1]1- 0 Below 100 to 0'!X2,100)</f>
        <v>0</v>
      </c>
      <c r="Y2" s="4">
        <f>FLOOR('[1]1- 0 Below 100 to 0'!Y2,100)</f>
        <v>0</v>
      </c>
      <c r="Z2" s="4">
        <f>FLOOR('[1]1- 0 Below 100 to 0'!Z2,100)</f>
        <v>0</v>
      </c>
      <c r="AA2" s="4">
        <f>FLOOR('[1]1- 0 Below 100 to 0'!AA2,100)</f>
        <v>0</v>
      </c>
      <c r="AB2" s="4">
        <f>FLOOR('[1]1- 0 Below 100 to 0'!AB2,100)</f>
        <v>0</v>
      </c>
      <c r="AC2" s="4">
        <f>FLOOR('[1]1- 0 Below 100 to 0'!AC2,100)</f>
        <v>0</v>
      </c>
      <c r="AD2" s="4">
        <f>FLOOR('[1]1- 0 Below 100 to 0'!AD2,100)</f>
        <v>0</v>
      </c>
      <c r="AE2" s="4">
        <f>FLOOR('[1]1- 0 Below 100 to 0'!AE2,100)</f>
        <v>0</v>
      </c>
      <c r="AF2" s="4">
        <f>FLOOR('[1]1- 0 Below 100 to 0'!AF2,100)</f>
        <v>0</v>
      </c>
      <c r="AG2" s="4">
        <f>FLOOR('[1]1- 0 Below 100 to 0'!AG2,100)</f>
        <v>0</v>
      </c>
      <c r="AH2" s="4">
        <f>FLOOR('[1]1- 0 Below 100 to 0'!AH2,100)</f>
        <v>0</v>
      </c>
      <c r="AI2" s="4">
        <f>FLOOR('[1]1- 0 Below 100 to 0'!AI2,100)</f>
        <v>0</v>
      </c>
      <c r="AJ2" s="4">
        <f>FLOOR('[1]1- 0 Below 100 to 0'!AJ2,100)</f>
        <v>0</v>
      </c>
      <c r="AK2" s="4">
        <f>FLOOR('[1]1- 0 Below 100 to 0'!AK2,100)</f>
        <v>0</v>
      </c>
      <c r="AL2" s="4">
        <f>FLOOR('[1]1- 0 Below 100 to 0'!AL2,100)</f>
        <v>0</v>
      </c>
      <c r="AM2" s="4">
        <f>FLOOR('[1]1- 0 Below 100 to 0'!AM2,100)</f>
        <v>0</v>
      </c>
      <c r="AN2" s="4">
        <f>FLOOR('[1]1- 0 Below 100 to 0'!AN2,100)</f>
        <v>0</v>
      </c>
      <c r="AO2" s="4">
        <f>FLOOR('[1]1- 0 Below 100 to 0'!AO2,100)</f>
        <v>0</v>
      </c>
      <c r="AP2" s="4">
        <f>FLOOR('[1]1- 0 Below 100 to 0'!AP2,100)</f>
        <v>0</v>
      </c>
      <c r="AQ2" s="4">
        <f>FLOOR('[1]1- 0 Below 100 to 0'!AQ2,100)</f>
        <v>0</v>
      </c>
      <c r="AR2" s="4">
        <f>FLOOR('[1]1- 0 Below 100 to 0'!AR2,100)</f>
        <v>0</v>
      </c>
      <c r="AS2" s="4">
        <f>FLOOR('[1]1- 0 Below 100 to 0'!AS2,100)</f>
        <v>0</v>
      </c>
      <c r="AT2" s="4">
        <f>FLOOR('[1]1- 0 Below 100 to 0'!AT2,100)</f>
        <v>0</v>
      </c>
      <c r="AU2" s="4">
        <f>FLOOR('[1]1- 0 Below 100 to 0'!AU2,100)</f>
        <v>0</v>
      </c>
      <c r="AV2" s="4">
        <f>FLOOR('[1]1- 0 Below 100 to 0'!AV2,100)</f>
        <v>0</v>
      </c>
      <c r="AW2" s="4">
        <f>FLOOR('[1]1- 0 Below 100 to 0'!AW2,100)</f>
        <v>0</v>
      </c>
      <c r="AX2" s="4">
        <f>FLOOR('[1]1- 0 Below 100 to 0'!AX2,100)</f>
        <v>0</v>
      </c>
      <c r="AY2" s="4">
        <f>FLOOR('[1]1- 0 Below 100 to 0'!AY2,100)</f>
        <v>0</v>
      </c>
      <c r="AZ2" s="4">
        <f>FLOOR('[1]1- 0 Below 100 to 0'!AZ2,100)</f>
        <v>0</v>
      </c>
      <c r="BA2" s="4">
        <f>FLOOR('[1]1- 0 Below 100 to 0'!BA2,100)</f>
        <v>0</v>
      </c>
      <c r="BB2" s="4">
        <f>FLOOR('[1]1- 0 Below 100 to 0'!BB2,100)</f>
        <v>0</v>
      </c>
      <c r="BC2" s="4">
        <f>FLOOR('[1]1- 0 Below 100 to 0'!BC2,100)</f>
        <v>0</v>
      </c>
      <c r="BD2" s="4">
        <f>FLOOR('[1]1- 0 Below 100 to 0'!BD2,100)</f>
        <v>0</v>
      </c>
    </row>
    <row r="3" spans="1:56" x14ac:dyDescent="0.25">
      <c r="A3" s="5" t="s">
        <v>602</v>
      </c>
      <c r="B3" s="5" t="s">
        <v>33</v>
      </c>
      <c r="C3" s="9" t="s">
        <v>32</v>
      </c>
      <c r="D3" s="4">
        <f>FLOOR('[1]1- 0 Below 100 to 0'!D3,100)</f>
        <v>600</v>
      </c>
      <c r="E3" s="4">
        <f>FLOOR('[1]1- 0 Below 100 to 0'!E3,100)</f>
        <v>3600</v>
      </c>
      <c r="F3" s="4">
        <f>FLOOR('[1]1- 0 Below 100 to 0'!F3,100)</f>
        <v>3100</v>
      </c>
      <c r="G3" s="4">
        <f>FLOOR('[1]1- 0 Below 100 to 0'!G3,100)</f>
        <v>4900</v>
      </c>
      <c r="H3" s="4">
        <f>FLOOR('[1]1- 0 Below 100 to 0'!H3,100)</f>
        <v>2700</v>
      </c>
      <c r="I3" s="4">
        <f>FLOOR('[1]1- 0 Below 100 to 0'!I3,100)</f>
        <v>3300</v>
      </c>
      <c r="J3" s="4">
        <f>FLOOR('[1]1- 0 Below 100 to 0'!J3,100)</f>
        <v>1400</v>
      </c>
      <c r="K3" s="4">
        <f>FLOOR('[1]1- 0 Below 100 to 0'!K3,100)</f>
        <v>3500</v>
      </c>
      <c r="L3" s="4">
        <f>FLOOR('[1]1- 0 Below 100 to 0'!L3,100)</f>
        <v>1900</v>
      </c>
      <c r="M3" s="4">
        <f>FLOOR('[1]1- 0 Below 100 to 0'!M3,100)</f>
        <v>1700</v>
      </c>
      <c r="N3" s="4">
        <f>FLOOR('[1]1- 0 Below 100 to 0'!N3,100)</f>
        <v>1500</v>
      </c>
      <c r="O3" s="4">
        <f>FLOOR('[1]1- 0 Below 100 to 0'!O3,100)</f>
        <v>2900</v>
      </c>
      <c r="P3" s="4">
        <f>FLOOR('[1]1- 0 Below 100 to 0'!P3,100)</f>
        <v>2000</v>
      </c>
      <c r="Q3" s="4">
        <f>FLOOR('[1]1- 0 Below 100 to 0'!Q3,100)</f>
        <v>3200</v>
      </c>
      <c r="R3" s="4">
        <f>FLOOR('[1]1- 0 Below 100 to 0'!R3,100)</f>
        <v>3200</v>
      </c>
      <c r="S3" s="4">
        <f>FLOOR('[1]1- 0 Below 100 to 0'!S3,100)</f>
        <v>0</v>
      </c>
      <c r="T3" s="4">
        <f>FLOOR('[1]1- 0 Below 100 to 0'!T3,100)</f>
        <v>0</v>
      </c>
      <c r="U3" s="4">
        <f>FLOOR('[1]1- 0 Below 100 to 0'!U3,100)</f>
        <v>0</v>
      </c>
      <c r="V3" s="4">
        <f>FLOOR('[1]1- 0 Below 100 to 0'!V3,100)</f>
        <v>0</v>
      </c>
      <c r="W3" s="4">
        <f>FLOOR('[1]1- 0 Below 100 to 0'!W3,100)</f>
        <v>0</v>
      </c>
      <c r="X3" s="4">
        <f>FLOOR('[1]1- 0 Below 100 to 0'!X3,100)</f>
        <v>0</v>
      </c>
      <c r="Y3" s="4">
        <f>FLOOR('[1]1- 0 Below 100 to 0'!Y3,100)</f>
        <v>0</v>
      </c>
      <c r="Z3" s="4">
        <f>FLOOR('[1]1- 0 Below 100 to 0'!Z3,100)</f>
        <v>0</v>
      </c>
      <c r="AA3" s="4">
        <f>FLOOR('[1]1- 0 Below 100 to 0'!AA3,100)</f>
        <v>0</v>
      </c>
      <c r="AB3" s="4">
        <f>FLOOR('[1]1- 0 Below 100 to 0'!AB3,100)</f>
        <v>0</v>
      </c>
      <c r="AC3" s="4">
        <f>FLOOR('[1]1- 0 Below 100 to 0'!AC3,100)</f>
        <v>0</v>
      </c>
      <c r="AD3" s="4">
        <f>FLOOR('[1]1- 0 Below 100 to 0'!AD3,100)</f>
        <v>0</v>
      </c>
      <c r="AE3" s="4">
        <f>FLOOR('[1]1- 0 Below 100 to 0'!AE3,100)</f>
        <v>0</v>
      </c>
      <c r="AF3" s="4">
        <f>FLOOR('[1]1- 0 Below 100 to 0'!AF3,100)</f>
        <v>0</v>
      </c>
      <c r="AG3" s="4">
        <f>FLOOR('[1]1- 0 Below 100 to 0'!AG3,100)</f>
        <v>0</v>
      </c>
      <c r="AH3" s="4">
        <f>FLOOR('[1]1- 0 Below 100 to 0'!AH3,100)</f>
        <v>0</v>
      </c>
      <c r="AI3" s="4">
        <f>FLOOR('[1]1- 0 Below 100 to 0'!AI3,100)</f>
        <v>0</v>
      </c>
      <c r="AJ3" s="4">
        <f>FLOOR('[1]1- 0 Below 100 to 0'!AJ3,100)</f>
        <v>0</v>
      </c>
      <c r="AK3" s="4">
        <f>FLOOR('[1]1- 0 Below 100 to 0'!AK3,100)</f>
        <v>0</v>
      </c>
      <c r="AL3" s="4">
        <f>FLOOR('[1]1- 0 Below 100 to 0'!AL3,100)</f>
        <v>0</v>
      </c>
      <c r="AM3" s="4">
        <f>FLOOR('[1]1- 0 Below 100 to 0'!AM3,100)</f>
        <v>0</v>
      </c>
      <c r="AN3" s="4">
        <f>FLOOR('[1]1- 0 Below 100 to 0'!AN3,100)</f>
        <v>0</v>
      </c>
      <c r="AO3" s="4">
        <f>FLOOR('[1]1- 0 Below 100 to 0'!AO3,100)</f>
        <v>0</v>
      </c>
      <c r="AP3" s="4">
        <f>FLOOR('[1]1- 0 Below 100 to 0'!AP3,100)</f>
        <v>0</v>
      </c>
      <c r="AQ3" s="4">
        <f>FLOOR('[1]1- 0 Below 100 to 0'!AQ3,100)</f>
        <v>0</v>
      </c>
      <c r="AR3" s="4">
        <f>FLOOR('[1]1- 0 Below 100 to 0'!AR3,100)</f>
        <v>0</v>
      </c>
      <c r="AS3" s="4">
        <f>FLOOR('[1]1- 0 Below 100 to 0'!AS3,100)</f>
        <v>0</v>
      </c>
      <c r="AT3" s="4">
        <f>FLOOR('[1]1- 0 Below 100 to 0'!AT3,100)</f>
        <v>0</v>
      </c>
      <c r="AU3" s="4">
        <f>FLOOR('[1]1- 0 Below 100 to 0'!AU3,100)</f>
        <v>0</v>
      </c>
      <c r="AV3" s="4">
        <f>FLOOR('[1]1- 0 Below 100 to 0'!AV3,100)</f>
        <v>0</v>
      </c>
      <c r="AW3" s="4">
        <f>FLOOR('[1]1- 0 Below 100 to 0'!AW3,100)</f>
        <v>0</v>
      </c>
      <c r="AX3" s="4">
        <f>FLOOR('[1]1- 0 Below 100 to 0'!AX3,100)</f>
        <v>0</v>
      </c>
      <c r="AY3" s="4">
        <f>FLOOR('[1]1- 0 Below 100 to 0'!AY3,100)</f>
        <v>0</v>
      </c>
      <c r="AZ3" s="4">
        <f>FLOOR('[1]1- 0 Below 100 to 0'!AZ3,100)</f>
        <v>0</v>
      </c>
      <c r="BA3" s="4">
        <f>FLOOR('[1]1- 0 Below 100 to 0'!BA3,100)</f>
        <v>0</v>
      </c>
      <c r="BB3" s="4">
        <f>FLOOR('[1]1- 0 Below 100 to 0'!BB3,100)</f>
        <v>0</v>
      </c>
      <c r="BC3" s="4">
        <f>FLOOR('[1]1- 0 Below 100 to 0'!BC3,100)</f>
        <v>0</v>
      </c>
      <c r="BD3" s="4">
        <f>FLOOR('[1]1- 0 Below 100 to 0'!BD3,100)</f>
        <v>0</v>
      </c>
    </row>
    <row r="4" spans="1:56" x14ac:dyDescent="0.25">
      <c r="A4" s="3" t="s">
        <v>603</v>
      </c>
      <c r="B4" s="3" t="s">
        <v>34</v>
      </c>
      <c r="C4" s="8" t="s">
        <v>32</v>
      </c>
      <c r="D4" s="4">
        <f>FLOOR('[1]1- 0 Below 100 to 0'!D4,100)</f>
        <v>1600</v>
      </c>
      <c r="E4" s="4">
        <f>FLOOR('[1]1- 0 Below 100 to 0'!E4,100)</f>
        <v>4200</v>
      </c>
      <c r="F4" s="4">
        <f>FLOOR('[1]1- 0 Below 100 to 0'!F4,100)</f>
        <v>3600</v>
      </c>
      <c r="G4" s="4">
        <f>FLOOR('[1]1- 0 Below 100 to 0'!G4,100)</f>
        <v>5800</v>
      </c>
      <c r="H4" s="4">
        <f>FLOOR('[1]1- 0 Below 100 to 0'!H4,100)</f>
        <v>3600</v>
      </c>
      <c r="I4" s="4">
        <f>FLOOR('[1]1- 0 Below 100 to 0'!I4,100)</f>
        <v>4800</v>
      </c>
      <c r="J4" s="4">
        <f>FLOOR('[1]1- 0 Below 100 to 0'!J4,100)</f>
        <v>1800</v>
      </c>
      <c r="K4" s="4">
        <f>FLOOR('[1]1- 0 Below 100 to 0'!K4,100)</f>
        <v>4200</v>
      </c>
      <c r="L4" s="4">
        <f>FLOOR('[1]1- 0 Below 100 to 0'!L4,100)</f>
        <v>800</v>
      </c>
      <c r="M4" s="4">
        <f>FLOOR('[1]1- 0 Below 100 to 0'!M4,100)</f>
        <v>1300</v>
      </c>
      <c r="N4" s="4">
        <f>FLOOR('[1]1- 0 Below 100 to 0'!N4,100)</f>
        <v>1400</v>
      </c>
      <c r="O4" s="4">
        <f>FLOOR('[1]1- 0 Below 100 to 0'!O4,100)</f>
        <v>3100</v>
      </c>
      <c r="P4" s="4">
        <f>FLOOR('[1]1- 0 Below 100 to 0'!P4,100)</f>
        <v>2200</v>
      </c>
      <c r="Q4" s="4">
        <f>FLOOR('[1]1- 0 Below 100 to 0'!Q4,100)</f>
        <v>3200</v>
      </c>
      <c r="R4" s="4">
        <f>FLOOR('[1]1- 0 Below 100 to 0'!R4,100)</f>
        <v>3200</v>
      </c>
      <c r="S4" s="4">
        <f>FLOOR('[1]1- 0 Below 100 to 0'!S4,100)</f>
        <v>0</v>
      </c>
      <c r="T4" s="4">
        <f>FLOOR('[1]1- 0 Below 100 to 0'!T4,100)</f>
        <v>0</v>
      </c>
      <c r="U4" s="4">
        <f>FLOOR('[1]1- 0 Below 100 to 0'!U4,100)</f>
        <v>0</v>
      </c>
      <c r="V4" s="4">
        <f>FLOOR('[1]1- 0 Below 100 to 0'!V4,100)</f>
        <v>0</v>
      </c>
      <c r="W4" s="4">
        <f>FLOOR('[1]1- 0 Below 100 to 0'!W4,100)</f>
        <v>0</v>
      </c>
      <c r="X4" s="4">
        <f>FLOOR('[1]1- 0 Below 100 to 0'!X4,100)</f>
        <v>0</v>
      </c>
      <c r="Y4" s="4">
        <f>FLOOR('[1]1- 0 Below 100 to 0'!Y4,100)</f>
        <v>0</v>
      </c>
      <c r="Z4" s="4">
        <f>FLOOR('[1]1- 0 Below 100 to 0'!Z4,100)</f>
        <v>0</v>
      </c>
      <c r="AA4" s="4">
        <f>FLOOR('[1]1- 0 Below 100 to 0'!AA4,100)</f>
        <v>0</v>
      </c>
      <c r="AB4" s="4">
        <f>FLOOR('[1]1- 0 Below 100 to 0'!AB4,100)</f>
        <v>0</v>
      </c>
      <c r="AC4" s="4">
        <f>FLOOR('[1]1- 0 Below 100 to 0'!AC4,100)</f>
        <v>0</v>
      </c>
      <c r="AD4" s="4">
        <f>FLOOR('[1]1- 0 Below 100 to 0'!AD4,100)</f>
        <v>0</v>
      </c>
      <c r="AE4" s="4">
        <f>FLOOR('[1]1- 0 Below 100 to 0'!AE4,100)</f>
        <v>0</v>
      </c>
      <c r="AF4" s="4">
        <f>FLOOR('[1]1- 0 Below 100 to 0'!AF4,100)</f>
        <v>0</v>
      </c>
      <c r="AG4" s="4">
        <f>FLOOR('[1]1- 0 Below 100 to 0'!AG4,100)</f>
        <v>0</v>
      </c>
      <c r="AH4" s="4">
        <f>FLOOR('[1]1- 0 Below 100 to 0'!AH4,100)</f>
        <v>0</v>
      </c>
      <c r="AI4" s="4">
        <f>FLOOR('[1]1- 0 Below 100 to 0'!AI4,100)</f>
        <v>0</v>
      </c>
      <c r="AJ4" s="4">
        <f>FLOOR('[1]1- 0 Below 100 to 0'!AJ4,100)</f>
        <v>0</v>
      </c>
      <c r="AK4" s="4">
        <f>FLOOR('[1]1- 0 Below 100 to 0'!AK4,100)</f>
        <v>0</v>
      </c>
      <c r="AL4" s="4">
        <f>FLOOR('[1]1- 0 Below 100 to 0'!AL4,100)</f>
        <v>0</v>
      </c>
      <c r="AM4" s="4">
        <f>FLOOR('[1]1- 0 Below 100 to 0'!AM4,100)</f>
        <v>0</v>
      </c>
      <c r="AN4" s="4">
        <f>FLOOR('[1]1- 0 Below 100 to 0'!AN4,100)</f>
        <v>0</v>
      </c>
      <c r="AO4" s="4">
        <f>FLOOR('[1]1- 0 Below 100 to 0'!AO4,100)</f>
        <v>0</v>
      </c>
      <c r="AP4" s="4">
        <f>FLOOR('[1]1- 0 Below 100 to 0'!AP4,100)</f>
        <v>0</v>
      </c>
      <c r="AQ4" s="4">
        <f>FLOOR('[1]1- 0 Below 100 to 0'!AQ4,100)</f>
        <v>0</v>
      </c>
      <c r="AR4" s="4">
        <f>FLOOR('[1]1- 0 Below 100 to 0'!AR4,100)</f>
        <v>0</v>
      </c>
      <c r="AS4" s="4">
        <f>FLOOR('[1]1- 0 Below 100 to 0'!AS4,100)</f>
        <v>0</v>
      </c>
      <c r="AT4" s="4">
        <f>FLOOR('[1]1- 0 Below 100 to 0'!AT4,100)</f>
        <v>0</v>
      </c>
      <c r="AU4" s="4">
        <f>FLOOR('[1]1- 0 Below 100 to 0'!AU4,100)</f>
        <v>0</v>
      </c>
      <c r="AV4" s="4">
        <f>FLOOR('[1]1- 0 Below 100 to 0'!AV4,100)</f>
        <v>0</v>
      </c>
      <c r="AW4" s="4">
        <f>FLOOR('[1]1- 0 Below 100 to 0'!AW4,100)</f>
        <v>0</v>
      </c>
      <c r="AX4" s="4">
        <f>FLOOR('[1]1- 0 Below 100 to 0'!AX4,100)</f>
        <v>0</v>
      </c>
      <c r="AY4" s="4">
        <f>FLOOR('[1]1- 0 Below 100 to 0'!AY4,100)</f>
        <v>0</v>
      </c>
      <c r="AZ4" s="4">
        <f>FLOOR('[1]1- 0 Below 100 to 0'!AZ4,100)</f>
        <v>0</v>
      </c>
      <c r="BA4" s="4">
        <f>FLOOR('[1]1- 0 Below 100 to 0'!BA4,100)</f>
        <v>0</v>
      </c>
      <c r="BB4" s="4">
        <f>FLOOR('[1]1- 0 Below 100 to 0'!BB4,100)</f>
        <v>0</v>
      </c>
      <c r="BC4" s="4">
        <f>FLOOR('[1]1- 0 Below 100 to 0'!BC4,100)</f>
        <v>0</v>
      </c>
      <c r="BD4" s="4">
        <f>FLOOR('[1]1- 0 Below 100 to 0'!BD4,100)</f>
        <v>0</v>
      </c>
    </row>
    <row r="5" spans="1:56" x14ac:dyDescent="0.25">
      <c r="A5" s="5" t="s">
        <v>604</v>
      </c>
      <c r="B5" s="5" t="s">
        <v>35</v>
      </c>
      <c r="C5" s="9" t="s">
        <v>32</v>
      </c>
      <c r="D5" s="4">
        <f>FLOOR('[1]1- 0 Below 100 to 0'!D5,100)</f>
        <v>3400</v>
      </c>
      <c r="E5" s="4">
        <f>FLOOR('[1]1- 0 Below 100 to 0'!E5,100)</f>
        <v>3700</v>
      </c>
      <c r="F5" s="4">
        <f>FLOOR('[1]1- 0 Below 100 to 0'!F5,100)</f>
        <v>4200</v>
      </c>
      <c r="G5" s="4">
        <f>FLOOR('[1]1- 0 Below 100 to 0'!G5,100)</f>
        <v>4800</v>
      </c>
      <c r="H5" s="4">
        <f>FLOOR('[1]1- 0 Below 100 to 0'!H5,100)</f>
        <v>3100</v>
      </c>
      <c r="I5" s="4">
        <f>FLOOR('[1]1- 0 Below 100 to 0'!I5,100)</f>
        <v>4700</v>
      </c>
      <c r="J5" s="4">
        <f>FLOOR('[1]1- 0 Below 100 to 0'!J5,100)</f>
        <v>2100</v>
      </c>
      <c r="K5" s="4">
        <f>FLOOR('[1]1- 0 Below 100 to 0'!K5,100)</f>
        <v>4800</v>
      </c>
      <c r="L5" s="4">
        <f>FLOOR('[1]1- 0 Below 100 to 0'!L5,100)</f>
        <v>1300</v>
      </c>
      <c r="M5" s="4">
        <f>FLOOR('[1]1- 0 Below 100 to 0'!M5,100)</f>
        <v>2700</v>
      </c>
      <c r="N5" s="4">
        <f>FLOOR('[1]1- 0 Below 100 to 0'!N5,100)</f>
        <v>1700</v>
      </c>
      <c r="O5" s="4">
        <f>FLOOR('[1]1- 0 Below 100 to 0'!O5,100)</f>
        <v>3100</v>
      </c>
      <c r="P5" s="4">
        <f>FLOOR('[1]1- 0 Below 100 to 0'!P5,100)</f>
        <v>2700</v>
      </c>
      <c r="Q5" s="4">
        <f>FLOOR('[1]1- 0 Below 100 to 0'!Q5,100)</f>
        <v>3200</v>
      </c>
      <c r="R5" s="4">
        <f>FLOOR('[1]1- 0 Below 100 to 0'!R5,100)</f>
        <v>3200</v>
      </c>
      <c r="S5" s="4">
        <f>FLOOR('[1]1- 0 Below 100 to 0'!S5,100)</f>
        <v>0</v>
      </c>
      <c r="T5" s="4">
        <f>FLOOR('[1]1- 0 Below 100 to 0'!T5,100)</f>
        <v>0</v>
      </c>
      <c r="U5" s="4">
        <f>FLOOR('[1]1- 0 Below 100 to 0'!U5,100)</f>
        <v>0</v>
      </c>
      <c r="V5" s="4">
        <f>FLOOR('[1]1- 0 Below 100 to 0'!V5,100)</f>
        <v>0</v>
      </c>
      <c r="W5" s="4">
        <f>FLOOR('[1]1- 0 Below 100 to 0'!W5,100)</f>
        <v>0</v>
      </c>
      <c r="X5" s="4">
        <f>FLOOR('[1]1- 0 Below 100 to 0'!X5,100)</f>
        <v>0</v>
      </c>
      <c r="Y5" s="4">
        <f>FLOOR('[1]1- 0 Below 100 to 0'!Y5,100)</f>
        <v>0</v>
      </c>
      <c r="Z5" s="4">
        <f>FLOOR('[1]1- 0 Below 100 to 0'!Z5,100)</f>
        <v>0</v>
      </c>
      <c r="AA5" s="4">
        <f>FLOOR('[1]1- 0 Below 100 to 0'!AA5,100)</f>
        <v>0</v>
      </c>
      <c r="AB5" s="4">
        <f>FLOOR('[1]1- 0 Below 100 to 0'!AB5,100)</f>
        <v>0</v>
      </c>
      <c r="AC5" s="4">
        <f>FLOOR('[1]1- 0 Below 100 to 0'!AC5,100)</f>
        <v>0</v>
      </c>
      <c r="AD5" s="4">
        <f>FLOOR('[1]1- 0 Below 100 to 0'!AD5,100)</f>
        <v>0</v>
      </c>
      <c r="AE5" s="4">
        <f>FLOOR('[1]1- 0 Below 100 to 0'!AE5,100)</f>
        <v>0</v>
      </c>
      <c r="AF5" s="4">
        <f>FLOOR('[1]1- 0 Below 100 to 0'!AF5,100)</f>
        <v>0</v>
      </c>
      <c r="AG5" s="4">
        <f>FLOOR('[1]1- 0 Below 100 to 0'!AG5,100)</f>
        <v>0</v>
      </c>
      <c r="AH5" s="4">
        <f>FLOOR('[1]1- 0 Below 100 to 0'!AH5,100)</f>
        <v>0</v>
      </c>
      <c r="AI5" s="4">
        <f>FLOOR('[1]1- 0 Below 100 to 0'!AI5,100)</f>
        <v>0</v>
      </c>
      <c r="AJ5" s="4">
        <f>FLOOR('[1]1- 0 Below 100 to 0'!AJ5,100)</f>
        <v>0</v>
      </c>
      <c r="AK5" s="4">
        <f>FLOOR('[1]1- 0 Below 100 to 0'!AK5,100)</f>
        <v>0</v>
      </c>
      <c r="AL5" s="4">
        <f>FLOOR('[1]1- 0 Below 100 to 0'!AL5,100)</f>
        <v>0</v>
      </c>
      <c r="AM5" s="4">
        <f>FLOOR('[1]1- 0 Below 100 to 0'!AM5,100)</f>
        <v>0</v>
      </c>
      <c r="AN5" s="4">
        <f>FLOOR('[1]1- 0 Below 100 to 0'!AN5,100)</f>
        <v>0</v>
      </c>
      <c r="AO5" s="4">
        <f>FLOOR('[1]1- 0 Below 100 to 0'!AO5,100)</f>
        <v>0</v>
      </c>
      <c r="AP5" s="4">
        <f>FLOOR('[1]1- 0 Below 100 to 0'!AP5,100)</f>
        <v>0</v>
      </c>
      <c r="AQ5" s="4">
        <f>FLOOR('[1]1- 0 Below 100 to 0'!AQ5,100)</f>
        <v>0</v>
      </c>
      <c r="AR5" s="4">
        <f>FLOOR('[1]1- 0 Below 100 to 0'!AR5,100)</f>
        <v>0</v>
      </c>
      <c r="AS5" s="4">
        <f>FLOOR('[1]1- 0 Below 100 to 0'!AS5,100)</f>
        <v>0</v>
      </c>
      <c r="AT5" s="4">
        <f>FLOOR('[1]1- 0 Below 100 to 0'!AT5,100)</f>
        <v>0</v>
      </c>
      <c r="AU5" s="4">
        <f>FLOOR('[1]1- 0 Below 100 to 0'!AU5,100)</f>
        <v>0</v>
      </c>
      <c r="AV5" s="4">
        <f>FLOOR('[1]1- 0 Below 100 to 0'!AV5,100)</f>
        <v>0</v>
      </c>
      <c r="AW5" s="4">
        <f>FLOOR('[1]1- 0 Below 100 to 0'!AW5,100)</f>
        <v>0</v>
      </c>
      <c r="AX5" s="4">
        <f>FLOOR('[1]1- 0 Below 100 to 0'!AX5,100)</f>
        <v>0</v>
      </c>
      <c r="AY5" s="4">
        <f>FLOOR('[1]1- 0 Below 100 to 0'!AY5,100)</f>
        <v>0</v>
      </c>
      <c r="AZ5" s="4">
        <f>FLOOR('[1]1- 0 Below 100 to 0'!AZ5,100)</f>
        <v>0</v>
      </c>
      <c r="BA5" s="4">
        <f>FLOOR('[1]1- 0 Below 100 to 0'!BA5,100)</f>
        <v>0</v>
      </c>
      <c r="BB5" s="4">
        <f>FLOOR('[1]1- 0 Below 100 to 0'!BB5,100)</f>
        <v>0</v>
      </c>
      <c r="BC5" s="4">
        <f>FLOOR('[1]1- 0 Below 100 to 0'!BC5,100)</f>
        <v>0</v>
      </c>
      <c r="BD5" s="4">
        <f>FLOOR('[1]1- 0 Below 100 to 0'!BD5,100)</f>
        <v>0</v>
      </c>
    </row>
    <row r="6" spans="1:56" x14ac:dyDescent="0.25">
      <c r="A6" s="3" t="s">
        <v>605</v>
      </c>
      <c r="B6" s="3" t="s">
        <v>36</v>
      </c>
      <c r="C6" s="8" t="s">
        <v>32</v>
      </c>
      <c r="D6" s="4">
        <f>FLOOR('[1]1- 0 Below 100 to 0'!D6,100)</f>
        <v>700</v>
      </c>
      <c r="E6" s="4">
        <f>FLOOR('[1]1- 0 Below 100 to 0'!E6,100)</f>
        <v>3400</v>
      </c>
      <c r="F6" s="4">
        <f>FLOOR('[1]1- 0 Below 100 to 0'!F6,100)</f>
        <v>3200</v>
      </c>
      <c r="G6" s="4">
        <f>FLOOR('[1]1- 0 Below 100 to 0'!G6,100)</f>
        <v>5100</v>
      </c>
      <c r="H6" s="4">
        <f>FLOOR('[1]1- 0 Below 100 to 0'!H6,100)</f>
        <v>3100</v>
      </c>
      <c r="I6" s="4">
        <f>FLOOR('[1]1- 0 Below 100 to 0'!I6,100)</f>
        <v>4700</v>
      </c>
      <c r="J6" s="4">
        <f>FLOOR('[1]1- 0 Below 100 to 0'!J6,100)</f>
        <v>2000</v>
      </c>
      <c r="K6" s="4">
        <f>FLOOR('[1]1- 0 Below 100 to 0'!K6,100)</f>
        <v>4700</v>
      </c>
      <c r="L6" s="4">
        <f>FLOOR('[1]1- 0 Below 100 to 0'!L6,100)</f>
        <v>1300</v>
      </c>
      <c r="M6" s="4">
        <f>FLOOR('[1]1- 0 Below 100 to 0'!M6,100)</f>
        <v>3400</v>
      </c>
      <c r="N6" s="4">
        <f>FLOOR('[1]1- 0 Below 100 to 0'!N6,100)</f>
        <v>1300</v>
      </c>
      <c r="O6" s="4">
        <f>FLOOR('[1]1- 0 Below 100 to 0'!O6,100)</f>
        <v>3300</v>
      </c>
      <c r="P6" s="4">
        <f>FLOOR('[1]1- 0 Below 100 to 0'!P6,100)</f>
        <v>2900</v>
      </c>
      <c r="Q6" s="4">
        <f>FLOOR('[1]1- 0 Below 100 to 0'!Q6,100)</f>
        <v>3500</v>
      </c>
      <c r="R6" s="4">
        <f>FLOOR('[1]1- 0 Below 100 to 0'!R6,100)</f>
        <v>3500</v>
      </c>
      <c r="S6" s="4">
        <f>FLOOR('[1]1- 0 Below 100 to 0'!S6,100)</f>
        <v>0</v>
      </c>
      <c r="T6" s="4">
        <f>FLOOR('[1]1- 0 Below 100 to 0'!T6,100)</f>
        <v>0</v>
      </c>
      <c r="U6" s="4">
        <f>FLOOR('[1]1- 0 Below 100 to 0'!U6,100)</f>
        <v>0</v>
      </c>
      <c r="V6" s="4">
        <f>FLOOR('[1]1- 0 Below 100 to 0'!V6,100)</f>
        <v>0</v>
      </c>
      <c r="W6" s="4">
        <f>FLOOR('[1]1- 0 Below 100 to 0'!W6,100)</f>
        <v>0</v>
      </c>
      <c r="X6" s="4">
        <f>FLOOR('[1]1- 0 Below 100 to 0'!X6,100)</f>
        <v>0</v>
      </c>
      <c r="Y6" s="4">
        <f>FLOOR('[1]1- 0 Below 100 to 0'!Y6,100)</f>
        <v>0</v>
      </c>
      <c r="Z6" s="4">
        <f>FLOOR('[1]1- 0 Below 100 to 0'!Z6,100)</f>
        <v>0</v>
      </c>
      <c r="AA6" s="4">
        <f>FLOOR('[1]1- 0 Below 100 to 0'!AA6,100)</f>
        <v>0</v>
      </c>
      <c r="AB6" s="4">
        <f>FLOOR('[1]1- 0 Below 100 to 0'!AB6,100)</f>
        <v>0</v>
      </c>
      <c r="AC6" s="4">
        <f>FLOOR('[1]1- 0 Below 100 to 0'!AC6,100)</f>
        <v>0</v>
      </c>
      <c r="AD6" s="4">
        <f>FLOOR('[1]1- 0 Below 100 to 0'!AD6,100)</f>
        <v>0</v>
      </c>
      <c r="AE6" s="4">
        <f>FLOOR('[1]1- 0 Below 100 to 0'!AE6,100)</f>
        <v>0</v>
      </c>
      <c r="AF6" s="4">
        <f>FLOOR('[1]1- 0 Below 100 to 0'!AF6,100)</f>
        <v>0</v>
      </c>
      <c r="AG6" s="4">
        <f>FLOOR('[1]1- 0 Below 100 to 0'!AG6,100)</f>
        <v>0</v>
      </c>
      <c r="AH6" s="4">
        <f>FLOOR('[1]1- 0 Below 100 to 0'!AH6,100)</f>
        <v>0</v>
      </c>
      <c r="AI6" s="4">
        <f>FLOOR('[1]1- 0 Below 100 to 0'!AI6,100)</f>
        <v>0</v>
      </c>
      <c r="AJ6" s="4">
        <f>FLOOR('[1]1- 0 Below 100 to 0'!AJ6,100)</f>
        <v>0</v>
      </c>
      <c r="AK6" s="4">
        <f>FLOOR('[1]1- 0 Below 100 to 0'!AK6,100)</f>
        <v>0</v>
      </c>
      <c r="AL6" s="4">
        <f>FLOOR('[1]1- 0 Below 100 to 0'!AL6,100)</f>
        <v>0</v>
      </c>
      <c r="AM6" s="4">
        <f>FLOOR('[1]1- 0 Below 100 to 0'!AM6,100)</f>
        <v>0</v>
      </c>
      <c r="AN6" s="4">
        <f>FLOOR('[1]1- 0 Below 100 to 0'!AN6,100)</f>
        <v>0</v>
      </c>
      <c r="AO6" s="4">
        <f>FLOOR('[1]1- 0 Below 100 to 0'!AO6,100)</f>
        <v>0</v>
      </c>
      <c r="AP6" s="4">
        <f>FLOOR('[1]1- 0 Below 100 to 0'!AP6,100)</f>
        <v>0</v>
      </c>
      <c r="AQ6" s="4">
        <f>FLOOR('[1]1- 0 Below 100 to 0'!AQ6,100)</f>
        <v>0</v>
      </c>
      <c r="AR6" s="4">
        <f>FLOOR('[1]1- 0 Below 100 to 0'!AR6,100)</f>
        <v>0</v>
      </c>
      <c r="AS6" s="4">
        <f>FLOOR('[1]1- 0 Below 100 to 0'!AS6,100)</f>
        <v>0</v>
      </c>
      <c r="AT6" s="4">
        <f>FLOOR('[1]1- 0 Below 100 to 0'!AT6,100)</f>
        <v>0</v>
      </c>
      <c r="AU6" s="4">
        <f>FLOOR('[1]1- 0 Below 100 to 0'!AU6,100)</f>
        <v>0</v>
      </c>
      <c r="AV6" s="4">
        <f>FLOOR('[1]1- 0 Below 100 to 0'!AV6,100)</f>
        <v>0</v>
      </c>
      <c r="AW6" s="4">
        <f>FLOOR('[1]1- 0 Below 100 to 0'!AW6,100)</f>
        <v>0</v>
      </c>
      <c r="AX6" s="4">
        <f>FLOOR('[1]1- 0 Below 100 to 0'!AX6,100)</f>
        <v>0</v>
      </c>
      <c r="AY6" s="4">
        <f>FLOOR('[1]1- 0 Below 100 to 0'!AY6,100)</f>
        <v>0</v>
      </c>
      <c r="AZ6" s="4">
        <f>FLOOR('[1]1- 0 Below 100 to 0'!AZ6,100)</f>
        <v>0</v>
      </c>
      <c r="BA6" s="4">
        <f>FLOOR('[1]1- 0 Below 100 to 0'!BA6,100)</f>
        <v>0</v>
      </c>
      <c r="BB6" s="4">
        <f>FLOOR('[1]1- 0 Below 100 to 0'!BB6,100)</f>
        <v>0</v>
      </c>
      <c r="BC6" s="4">
        <f>FLOOR('[1]1- 0 Below 100 to 0'!BC6,100)</f>
        <v>0</v>
      </c>
      <c r="BD6" s="4">
        <f>FLOOR('[1]1- 0 Below 100 to 0'!BD6,100)</f>
        <v>0</v>
      </c>
    </row>
    <row r="7" spans="1:56" x14ac:dyDescent="0.25">
      <c r="A7" s="5" t="s">
        <v>606</v>
      </c>
      <c r="B7" s="5" t="s">
        <v>37</v>
      </c>
      <c r="C7" s="9" t="s">
        <v>32</v>
      </c>
      <c r="D7" s="4">
        <f>FLOOR('[1]1- 0 Below 100 to 0'!D7,100)</f>
        <v>2500</v>
      </c>
      <c r="E7" s="4">
        <f>FLOOR('[1]1- 0 Below 100 to 0'!E7,100)</f>
        <v>5500</v>
      </c>
      <c r="F7" s="4">
        <f>FLOOR('[1]1- 0 Below 100 to 0'!F7,100)</f>
        <v>6100</v>
      </c>
      <c r="G7" s="4">
        <f>FLOOR('[1]1- 0 Below 100 to 0'!G7,100)</f>
        <v>8300</v>
      </c>
      <c r="H7" s="4">
        <f>FLOOR('[1]1- 0 Below 100 to 0'!H7,100)</f>
        <v>5400</v>
      </c>
      <c r="I7" s="4">
        <f>FLOOR('[1]1- 0 Below 100 to 0'!I7,100)</f>
        <v>7500</v>
      </c>
      <c r="J7" s="4">
        <f>FLOOR('[1]1- 0 Below 100 to 0'!J7,100)</f>
        <v>4300</v>
      </c>
      <c r="K7" s="4">
        <f>FLOOR('[1]1- 0 Below 100 to 0'!K7,100)</f>
        <v>7100</v>
      </c>
      <c r="L7" s="4">
        <f>FLOOR('[1]1- 0 Below 100 to 0'!L7,100)</f>
        <v>4400</v>
      </c>
      <c r="M7" s="4">
        <f>FLOOR('[1]1- 0 Below 100 to 0'!M7,100)</f>
        <v>5500</v>
      </c>
      <c r="N7" s="4">
        <f>FLOOR('[1]1- 0 Below 100 to 0'!N7,100)</f>
        <v>4000</v>
      </c>
      <c r="O7" s="4">
        <f>FLOOR('[1]1- 0 Below 100 to 0'!O7,100)</f>
        <v>6500</v>
      </c>
      <c r="P7" s="4">
        <f>FLOOR('[1]1- 0 Below 100 to 0'!P7,100)</f>
        <v>5900</v>
      </c>
      <c r="Q7" s="4">
        <f>FLOOR('[1]1- 0 Below 100 to 0'!Q7,100)</f>
        <v>6800</v>
      </c>
      <c r="R7" s="4">
        <f>FLOOR('[1]1- 0 Below 100 to 0'!R7,100)</f>
        <v>6800</v>
      </c>
      <c r="S7" s="4">
        <f>FLOOR('[1]1- 0 Below 100 to 0'!S7,100)</f>
        <v>0</v>
      </c>
      <c r="T7" s="4">
        <f>FLOOR('[1]1- 0 Below 100 to 0'!T7,100)</f>
        <v>0</v>
      </c>
      <c r="U7" s="4">
        <f>FLOOR('[1]1- 0 Below 100 to 0'!U7,100)</f>
        <v>0</v>
      </c>
      <c r="V7" s="4">
        <f>FLOOR('[1]1- 0 Below 100 to 0'!V7,100)</f>
        <v>0</v>
      </c>
      <c r="W7" s="4">
        <f>FLOOR('[1]1- 0 Below 100 to 0'!W7,100)</f>
        <v>0</v>
      </c>
      <c r="X7" s="4">
        <f>FLOOR('[1]1- 0 Below 100 to 0'!X7,100)</f>
        <v>0</v>
      </c>
      <c r="Y7" s="4">
        <f>FLOOR('[1]1- 0 Below 100 to 0'!Y7,100)</f>
        <v>0</v>
      </c>
      <c r="Z7" s="4">
        <f>FLOOR('[1]1- 0 Below 100 to 0'!Z7,100)</f>
        <v>0</v>
      </c>
      <c r="AA7" s="4">
        <f>FLOOR('[1]1- 0 Below 100 to 0'!AA7,100)</f>
        <v>0</v>
      </c>
      <c r="AB7" s="4">
        <f>FLOOR('[1]1- 0 Below 100 to 0'!AB7,100)</f>
        <v>0</v>
      </c>
      <c r="AC7" s="4">
        <f>FLOOR('[1]1- 0 Below 100 to 0'!AC7,100)</f>
        <v>0</v>
      </c>
      <c r="AD7" s="4">
        <f>FLOOR('[1]1- 0 Below 100 to 0'!AD7,100)</f>
        <v>0</v>
      </c>
      <c r="AE7" s="4">
        <f>FLOOR('[1]1- 0 Below 100 to 0'!AE7,100)</f>
        <v>0</v>
      </c>
      <c r="AF7" s="4">
        <f>FLOOR('[1]1- 0 Below 100 to 0'!AF7,100)</f>
        <v>0</v>
      </c>
      <c r="AG7" s="4">
        <f>FLOOR('[1]1- 0 Below 100 to 0'!AG7,100)</f>
        <v>0</v>
      </c>
      <c r="AH7" s="4">
        <f>FLOOR('[1]1- 0 Below 100 to 0'!AH7,100)</f>
        <v>0</v>
      </c>
      <c r="AI7" s="4">
        <f>FLOOR('[1]1- 0 Below 100 to 0'!AI7,100)</f>
        <v>0</v>
      </c>
      <c r="AJ7" s="4">
        <f>FLOOR('[1]1- 0 Below 100 to 0'!AJ7,100)</f>
        <v>0</v>
      </c>
      <c r="AK7" s="4">
        <f>FLOOR('[1]1- 0 Below 100 to 0'!AK7,100)</f>
        <v>0</v>
      </c>
      <c r="AL7" s="4">
        <f>FLOOR('[1]1- 0 Below 100 to 0'!AL7,100)</f>
        <v>0</v>
      </c>
      <c r="AM7" s="4">
        <f>FLOOR('[1]1- 0 Below 100 to 0'!AM7,100)</f>
        <v>0</v>
      </c>
      <c r="AN7" s="4">
        <f>FLOOR('[1]1- 0 Below 100 to 0'!AN7,100)</f>
        <v>0</v>
      </c>
      <c r="AO7" s="4">
        <f>FLOOR('[1]1- 0 Below 100 to 0'!AO7,100)</f>
        <v>0</v>
      </c>
      <c r="AP7" s="4">
        <f>FLOOR('[1]1- 0 Below 100 to 0'!AP7,100)</f>
        <v>0</v>
      </c>
      <c r="AQ7" s="4">
        <f>FLOOR('[1]1- 0 Below 100 to 0'!AQ7,100)</f>
        <v>0</v>
      </c>
      <c r="AR7" s="4">
        <f>FLOOR('[1]1- 0 Below 100 to 0'!AR7,100)</f>
        <v>0</v>
      </c>
      <c r="AS7" s="4">
        <f>FLOOR('[1]1- 0 Below 100 to 0'!AS7,100)</f>
        <v>0</v>
      </c>
      <c r="AT7" s="4">
        <f>FLOOR('[1]1- 0 Below 100 to 0'!AT7,100)</f>
        <v>0</v>
      </c>
      <c r="AU7" s="4">
        <f>FLOOR('[1]1- 0 Below 100 to 0'!AU7,100)</f>
        <v>0</v>
      </c>
      <c r="AV7" s="4">
        <f>FLOOR('[1]1- 0 Below 100 to 0'!AV7,100)</f>
        <v>0</v>
      </c>
      <c r="AW7" s="4">
        <f>FLOOR('[1]1- 0 Below 100 to 0'!AW7,100)</f>
        <v>0</v>
      </c>
      <c r="AX7" s="4">
        <f>FLOOR('[1]1- 0 Below 100 to 0'!AX7,100)</f>
        <v>0</v>
      </c>
      <c r="AY7" s="4">
        <f>FLOOR('[1]1- 0 Below 100 to 0'!AY7,100)</f>
        <v>0</v>
      </c>
      <c r="AZ7" s="4">
        <f>FLOOR('[1]1- 0 Below 100 to 0'!AZ7,100)</f>
        <v>0</v>
      </c>
      <c r="BA7" s="4">
        <f>FLOOR('[1]1- 0 Below 100 to 0'!BA7,100)</f>
        <v>0</v>
      </c>
      <c r="BB7" s="4">
        <f>FLOOR('[1]1- 0 Below 100 to 0'!BB7,100)</f>
        <v>0</v>
      </c>
      <c r="BC7" s="4">
        <f>FLOOR('[1]1- 0 Below 100 to 0'!BC7,100)</f>
        <v>0</v>
      </c>
      <c r="BD7" s="4">
        <f>FLOOR('[1]1- 0 Below 100 to 0'!BD7,100)</f>
        <v>0</v>
      </c>
    </row>
    <row r="8" spans="1:56" x14ac:dyDescent="0.25">
      <c r="A8" s="3" t="s">
        <v>607</v>
      </c>
      <c r="B8" s="3" t="s">
        <v>38</v>
      </c>
      <c r="C8" s="8" t="s">
        <v>32</v>
      </c>
      <c r="D8" s="4">
        <f>FLOOR('[1]1- 0 Below 100 to 0'!D8,100)</f>
        <v>3600</v>
      </c>
      <c r="E8" s="4">
        <f>FLOOR('[1]1- 0 Below 100 to 0'!E8,100)</f>
        <v>4100</v>
      </c>
      <c r="F8" s="4">
        <f>FLOOR('[1]1- 0 Below 100 to 0'!F8,100)</f>
        <v>5000</v>
      </c>
      <c r="G8" s="4">
        <f>FLOOR('[1]1- 0 Below 100 to 0'!G8,100)</f>
        <v>4900</v>
      </c>
      <c r="H8" s="4">
        <f>FLOOR('[1]1- 0 Below 100 to 0'!H8,100)</f>
        <v>4900</v>
      </c>
      <c r="I8" s="4">
        <f>FLOOR('[1]1- 0 Below 100 to 0'!I8,100)</f>
        <v>4700</v>
      </c>
      <c r="J8" s="4">
        <f>FLOOR('[1]1- 0 Below 100 to 0'!J8,100)</f>
        <v>4800</v>
      </c>
      <c r="K8" s="4">
        <f>FLOOR('[1]1- 0 Below 100 to 0'!K8,100)</f>
        <v>5000</v>
      </c>
      <c r="L8" s="4">
        <f>FLOOR('[1]1- 0 Below 100 to 0'!L8,100)</f>
        <v>3400</v>
      </c>
      <c r="M8" s="4">
        <f>FLOOR('[1]1- 0 Below 100 to 0'!M8,100)</f>
        <v>3200</v>
      </c>
      <c r="N8" s="4">
        <f>FLOOR('[1]1- 0 Below 100 to 0'!N8,100)</f>
        <v>3400</v>
      </c>
      <c r="O8" s="4">
        <f>FLOOR('[1]1- 0 Below 100 to 0'!O8,100)</f>
        <v>3400</v>
      </c>
      <c r="P8" s="4">
        <f>FLOOR('[1]1- 0 Below 100 to 0'!P8,100)</f>
        <v>3400</v>
      </c>
      <c r="Q8" s="4">
        <f>FLOOR('[1]1- 0 Below 100 to 0'!Q8,100)</f>
        <v>3400</v>
      </c>
      <c r="R8" s="4">
        <f>FLOOR('[1]1- 0 Below 100 to 0'!R8,100)</f>
        <v>3400</v>
      </c>
      <c r="S8" s="4">
        <f>FLOOR('[1]1- 0 Below 100 to 0'!S8,100)</f>
        <v>0</v>
      </c>
      <c r="T8" s="4">
        <f>FLOOR('[1]1- 0 Below 100 to 0'!T8,100)</f>
        <v>0</v>
      </c>
      <c r="U8" s="4">
        <f>FLOOR('[1]1- 0 Below 100 to 0'!U8,100)</f>
        <v>0</v>
      </c>
      <c r="V8" s="4">
        <f>FLOOR('[1]1- 0 Below 100 to 0'!V8,100)</f>
        <v>0</v>
      </c>
      <c r="W8" s="4">
        <f>FLOOR('[1]1- 0 Below 100 to 0'!W8,100)</f>
        <v>0</v>
      </c>
      <c r="X8" s="4">
        <f>FLOOR('[1]1- 0 Below 100 to 0'!X8,100)</f>
        <v>0</v>
      </c>
      <c r="Y8" s="4">
        <f>FLOOR('[1]1- 0 Below 100 to 0'!Y8,100)</f>
        <v>0</v>
      </c>
      <c r="Z8" s="4">
        <f>FLOOR('[1]1- 0 Below 100 to 0'!Z8,100)</f>
        <v>0</v>
      </c>
      <c r="AA8" s="4">
        <f>FLOOR('[1]1- 0 Below 100 to 0'!AA8,100)</f>
        <v>0</v>
      </c>
      <c r="AB8" s="4">
        <f>FLOOR('[1]1- 0 Below 100 to 0'!AB8,100)</f>
        <v>0</v>
      </c>
      <c r="AC8" s="4">
        <f>FLOOR('[1]1- 0 Below 100 to 0'!AC8,100)</f>
        <v>0</v>
      </c>
      <c r="AD8" s="4">
        <f>FLOOR('[1]1- 0 Below 100 to 0'!AD8,100)</f>
        <v>0</v>
      </c>
      <c r="AE8" s="4">
        <f>FLOOR('[1]1- 0 Below 100 to 0'!AE8,100)</f>
        <v>0</v>
      </c>
      <c r="AF8" s="4">
        <f>FLOOR('[1]1- 0 Below 100 to 0'!AF8,100)</f>
        <v>0</v>
      </c>
      <c r="AG8" s="4">
        <f>FLOOR('[1]1- 0 Below 100 to 0'!AG8,100)</f>
        <v>0</v>
      </c>
      <c r="AH8" s="4">
        <f>FLOOR('[1]1- 0 Below 100 to 0'!AH8,100)</f>
        <v>0</v>
      </c>
      <c r="AI8" s="4">
        <f>FLOOR('[1]1- 0 Below 100 to 0'!AI8,100)</f>
        <v>0</v>
      </c>
      <c r="AJ8" s="4">
        <f>FLOOR('[1]1- 0 Below 100 to 0'!AJ8,100)</f>
        <v>0</v>
      </c>
      <c r="AK8" s="4">
        <f>FLOOR('[1]1- 0 Below 100 to 0'!AK8,100)</f>
        <v>0</v>
      </c>
      <c r="AL8" s="4">
        <f>FLOOR('[1]1- 0 Below 100 to 0'!AL8,100)</f>
        <v>0</v>
      </c>
      <c r="AM8" s="4">
        <f>FLOOR('[1]1- 0 Below 100 to 0'!AM8,100)</f>
        <v>0</v>
      </c>
      <c r="AN8" s="4">
        <f>FLOOR('[1]1- 0 Below 100 to 0'!AN8,100)</f>
        <v>0</v>
      </c>
      <c r="AO8" s="4">
        <f>FLOOR('[1]1- 0 Below 100 to 0'!AO8,100)</f>
        <v>0</v>
      </c>
      <c r="AP8" s="4">
        <f>FLOOR('[1]1- 0 Below 100 to 0'!AP8,100)</f>
        <v>0</v>
      </c>
      <c r="AQ8" s="4">
        <f>FLOOR('[1]1- 0 Below 100 to 0'!AQ8,100)</f>
        <v>0</v>
      </c>
      <c r="AR8" s="4">
        <f>FLOOR('[1]1- 0 Below 100 to 0'!AR8,100)</f>
        <v>0</v>
      </c>
      <c r="AS8" s="4">
        <f>FLOOR('[1]1- 0 Below 100 to 0'!AS8,100)</f>
        <v>0</v>
      </c>
      <c r="AT8" s="4">
        <f>FLOOR('[1]1- 0 Below 100 to 0'!AT8,100)</f>
        <v>0</v>
      </c>
      <c r="AU8" s="4">
        <f>FLOOR('[1]1- 0 Below 100 to 0'!AU8,100)</f>
        <v>0</v>
      </c>
      <c r="AV8" s="4">
        <f>FLOOR('[1]1- 0 Below 100 to 0'!AV8,100)</f>
        <v>0</v>
      </c>
      <c r="AW8" s="4">
        <f>FLOOR('[1]1- 0 Below 100 to 0'!AW8,100)</f>
        <v>0</v>
      </c>
      <c r="AX8" s="4">
        <f>FLOOR('[1]1- 0 Below 100 to 0'!AX8,100)</f>
        <v>0</v>
      </c>
      <c r="AY8" s="4">
        <f>FLOOR('[1]1- 0 Below 100 to 0'!AY8,100)</f>
        <v>0</v>
      </c>
      <c r="AZ8" s="4">
        <f>FLOOR('[1]1- 0 Below 100 to 0'!AZ8,100)</f>
        <v>0</v>
      </c>
      <c r="BA8" s="4">
        <f>FLOOR('[1]1- 0 Below 100 to 0'!BA8,100)</f>
        <v>0</v>
      </c>
      <c r="BB8" s="4">
        <f>FLOOR('[1]1- 0 Below 100 to 0'!BB8,100)</f>
        <v>0</v>
      </c>
      <c r="BC8" s="4">
        <f>FLOOR('[1]1- 0 Below 100 to 0'!BC8,100)</f>
        <v>0</v>
      </c>
      <c r="BD8" s="4">
        <f>FLOOR('[1]1- 0 Below 100 to 0'!BD8,100)</f>
        <v>0</v>
      </c>
    </row>
    <row r="9" spans="1:56" x14ac:dyDescent="0.25">
      <c r="A9" s="5" t="s">
        <v>608</v>
      </c>
      <c r="B9" s="5" t="s">
        <v>39</v>
      </c>
      <c r="C9" s="9" t="s">
        <v>40</v>
      </c>
      <c r="D9" s="4">
        <f>FLOOR('[1]1- 0 Below 100 to 0'!D9,100)</f>
        <v>400</v>
      </c>
      <c r="E9" s="4">
        <f>FLOOR('[1]1- 0 Below 100 to 0'!E9,100)</f>
        <v>500</v>
      </c>
      <c r="F9" s="4">
        <f>FLOOR('[1]1- 0 Below 100 to 0'!F9,100)</f>
        <v>900</v>
      </c>
      <c r="G9" s="4">
        <f>FLOOR('[1]1- 0 Below 100 to 0'!G9,100)</f>
        <v>2100</v>
      </c>
      <c r="H9" s="4">
        <f>FLOOR('[1]1- 0 Below 100 to 0'!H9,100)</f>
        <v>2100</v>
      </c>
      <c r="I9" s="4">
        <f>FLOOR('[1]1- 0 Below 100 to 0'!I9,100)</f>
        <v>0</v>
      </c>
      <c r="J9" s="4">
        <f>FLOOR('[1]1- 0 Below 100 to 0'!J9,100)</f>
        <v>0</v>
      </c>
      <c r="K9" s="4">
        <f>FLOOR('[1]1- 0 Below 100 to 0'!K9,100)</f>
        <v>800</v>
      </c>
      <c r="L9" s="4">
        <f>FLOOR('[1]1- 0 Below 100 to 0'!L9,100)</f>
        <v>6400</v>
      </c>
      <c r="M9" s="4">
        <f>FLOOR('[1]1- 0 Below 100 to 0'!M9,100)</f>
        <v>7300</v>
      </c>
      <c r="N9" s="4">
        <f>FLOOR('[1]1- 0 Below 100 to 0'!N9,100)</f>
        <v>10900</v>
      </c>
      <c r="O9" s="4">
        <f>FLOOR('[1]1- 0 Below 100 to 0'!O9,100)</f>
        <v>12600</v>
      </c>
      <c r="P9" s="4">
        <f>FLOOR('[1]1- 0 Below 100 to 0'!P9,100)</f>
        <v>8700</v>
      </c>
      <c r="Q9" s="4">
        <f>FLOOR('[1]1- 0 Below 100 to 0'!Q9,100)</f>
        <v>10300</v>
      </c>
      <c r="R9" s="4">
        <f>FLOOR('[1]1- 0 Below 100 to 0'!R9,100)</f>
        <v>8000</v>
      </c>
      <c r="S9" s="4">
        <f>FLOOR('[1]1- 0 Below 100 to 0'!S9,100)</f>
        <v>8000</v>
      </c>
      <c r="T9" s="4">
        <f>FLOOR('[1]1- 0 Below 100 to 0'!T9,100)</f>
        <v>0</v>
      </c>
      <c r="U9" s="4">
        <f>FLOOR('[1]1- 0 Below 100 to 0'!U9,100)</f>
        <v>0</v>
      </c>
      <c r="V9" s="4">
        <f>FLOOR('[1]1- 0 Below 100 to 0'!V9,100)</f>
        <v>0</v>
      </c>
      <c r="W9" s="4">
        <f>FLOOR('[1]1- 0 Below 100 to 0'!W9,100)</f>
        <v>0</v>
      </c>
      <c r="X9" s="4">
        <f>FLOOR('[1]1- 0 Below 100 to 0'!X9,100)</f>
        <v>0</v>
      </c>
      <c r="Y9" s="4">
        <f>FLOOR('[1]1- 0 Below 100 to 0'!Y9,100)</f>
        <v>0</v>
      </c>
      <c r="Z9" s="4">
        <f>FLOOR('[1]1- 0 Below 100 to 0'!Z9,100)</f>
        <v>0</v>
      </c>
      <c r="AA9" s="4">
        <f>FLOOR('[1]1- 0 Below 100 to 0'!AA9,100)</f>
        <v>0</v>
      </c>
      <c r="AB9" s="4">
        <f>FLOOR('[1]1- 0 Below 100 to 0'!AB9,100)</f>
        <v>0</v>
      </c>
      <c r="AC9" s="4">
        <f>FLOOR('[1]1- 0 Below 100 to 0'!AC9,100)</f>
        <v>0</v>
      </c>
      <c r="AD9" s="4">
        <f>FLOOR('[1]1- 0 Below 100 to 0'!AD9,100)</f>
        <v>0</v>
      </c>
      <c r="AE9" s="4">
        <f>FLOOR('[1]1- 0 Below 100 to 0'!AE9,100)</f>
        <v>0</v>
      </c>
      <c r="AF9" s="4">
        <f>FLOOR('[1]1- 0 Below 100 to 0'!AF9,100)</f>
        <v>0</v>
      </c>
      <c r="AG9" s="4">
        <f>FLOOR('[1]1- 0 Below 100 to 0'!AG9,100)</f>
        <v>0</v>
      </c>
      <c r="AH9" s="4">
        <f>FLOOR('[1]1- 0 Below 100 to 0'!AH9,100)</f>
        <v>0</v>
      </c>
      <c r="AI9" s="4">
        <f>FLOOR('[1]1- 0 Below 100 to 0'!AI9,100)</f>
        <v>0</v>
      </c>
      <c r="AJ9" s="4">
        <f>FLOOR('[1]1- 0 Below 100 to 0'!AJ9,100)</f>
        <v>0</v>
      </c>
      <c r="AK9" s="4">
        <f>FLOOR('[1]1- 0 Below 100 to 0'!AK9,100)</f>
        <v>0</v>
      </c>
      <c r="AL9" s="4">
        <f>FLOOR('[1]1- 0 Below 100 to 0'!AL9,100)</f>
        <v>0</v>
      </c>
      <c r="AM9" s="4">
        <f>FLOOR('[1]1- 0 Below 100 to 0'!AM9,100)</f>
        <v>0</v>
      </c>
      <c r="AN9" s="4">
        <f>FLOOR('[1]1- 0 Below 100 to 0'!AN9,100)</f>
        <v>0</v>
      </c>
      <c r="AO9" s="4">
        <f>FLOOR('[1]1- 0 Below 100 to 0'!AO9,100)</f>
        <v>0</v>
      </c>
      <c r="AP9" s="4">
        <f>FLOOR('[1]1- 0 Below 100 to 0'!AP9,100)</f>
        <v>0</v>
      </c>
      <c r="AQ9" s="4">
        <f>FLOOR('[1]1- 0 Below 100 to 0'!AQ9,100)</f>
        <v>0</v>
      </c>
      <c r="AR9" s="4">
        <f>FLOOR('[1]1- 0 Below 100 to 0'!AR9,100)</f>
        <v>0</v>
      </c>
      <c r="AS9" s="4">
        <f>FLOOR('[1]1- 0 Below 100 to 0'!AS9,100)</f>
        <v>0</v>
      </c>
      <c r="AT9" s="4">
        <f>FLOOR('[1]1- 0 Below 100 to 0'!AT9,100)</f>
        <v>0</v>
      </c>
      <c r="AU9" s="4">
        <f>FLOOR('[1]1- 0 Below 100 to 0'!AU9,100)</f>
        <v>0</v>
      </c>
      <c r="AV9" s="4">
        <f>FLOOR('[1]1- 0 Below 100 to 0'!AV9,100)</f>
        <v>0</v>
      </c>
      <c r="AW9" s="4">
        <f>FLOOR('[1]1- 0 Below 100 to 0'!AW9,100)</f>
        <v>0</v>
      </c>
      <c r="AX9" s="4">
        <f>FLOOR('[1]1- 0 Below 100 to 0'!AX9,100)</f>
        <v>0</v>
      </c>
      <c r="AY9" s="4">
        <f>FLOOR('[1]1- 0 Below 100 to 0'!AY9,100)</f>
        <v>0</v>
      </c>
      <c r="AZ9" s="4">
        <f>FLOOR('[1]1- 0 Below 100 to 0'!AZ9,100)</f>
        <v>0</v>
      </c>
      <c r="BA9" s="4">
        <f>FLOOR('[1]1- 0 Below 100 to 0'!BA9,100)</f>
        <v>0</v>
      </c>
      <c r="BB9" s="4">
        <f>FLOOR('[1]1- 0 Below 100 to 0'!BB9,100)</f>
        <v>0</v>
      </c>
      <c r="BC9" s="4">
        <f>FLOOR('[1]1- 0 Below 100 to 0'!BC9,100)</f>
        <v>0</v>
      </c>
      <c r="BD9" s="4">
        <f>FLOOR('[1]1- 0 Below 100 to 0'!BD9,100)</f>
        <v>0</v>
      </c>
    </row>
    <row r="10" spans="1:56" x14ac:dyDescent="0.25">
      <c r="A10" s="3" t="s">
        <v>609</v>
      </c>
      <c r="B10" s="3" t="s">
        <v>41</v>
      </c>
      <c r="C10" s="8" t="s">
        <v>40</v>
      </c>
      <c r="D10" s="4">
        <f>FLOOR('[1]1- 0 Below 100 to 0'!D10,100)</f>
        <v>7000</v>
      </c>
      <c r="E10" s="4">
        <f>FLOOR('[1]1- 0 Below 100 to 0'!E10,100)</f>
        <v>600</v>
      </c>
      <c r="F10" s="4">
        <f>FLOOR('[1]1- 0 Below 100 to 0'!F10,100)</f>
        <v>200</v>
      </c>
      <c r="G10" s="4">
        <f>FLOOR('[1]1- 0 Below 100 to 0'!G10,100)</f>
        <v>0</v>
      </c>
      <c r="H10" s="4">
        <f>FLOOR('[1]1- 0 Below 100 to 0'!H10,100)</f>
        <v>0</v>
      </c>
      <c r="I10" s="4">
        <f>FLOOR('[1]1- 0 Below 100 to 0'!I10,100)</f>
        <v>0</v>
      </c>
      <c r="J10" s="4">
        <f>FLOOR('[1]1- 0 Below 100 to 0'!J10,100)</f>
        <v>1900</v>
      </c>
      <c r="K10" s="4">
        <f>FLOOR('[1]1- 0 Below 100 to 0'!K10,100)</f>
        <v>1500</v>
      </c>
      <c r="L10" s="4">
        <f>FLOOR('[1]1- 0 Below 100 to 0'!L10,100)</f>
        <v>10100</v>
      </c>
      <c r="M10" s="4">
        <f>FLOOR('[1]1- 0 Below 100 to 0'!M10,100)</f>
        <v>6900</v>
      </c>
      <c r="N10" s="4">
        <f>FLOOR('[1]1- 0 Below 100 to 0'!N10,100)</f>
        <v>11800</v>
      </c>
      <c r="O10" s="4">
        <f>FLOOR('[1]1- 0 Below 100 to 0'!O10,100)</f>
        <v>9500</v>
      </c>
      <c r="P10" s="4">
        <f>FLOOR('[1]1- 0 Below 100 to 0'!P10,100)</f>
        <v>10100</v>
      </c>
      <c r="Q10" s="4">
        <f>FLOOR('[1]1- 0 Below 100 to 0'!Q10,100)</f>
        <v>11300</v>
      </c>
      <c r="R10" s="4">
        <f>FLOOR('[1]1- 0 Below 100 to 0'!R10,100)</f>
        <v>8000</v>
      </c>
      <c r="S10" s="4">
        <f>FLOOR('[1]1- 0 Below 100 to 0'!S10,100)</f>
        <v>8000</v>
      </c>
      <c r="T10" s="4">
        <f>FLOOR('[1]1- 0 Below 100 to 0'!T10,100)</f>
        <v>0</v>
      </c>
      <c r="U10" s="4">
        <f>FLOOR('[1]1- 0 Below 100 to 0'!U10,100)</f>
        <v>0</v>
      </c>
      <c r="V10" s="4">
        <f>FLOOR('[1]1- 0 Below 100 to 0'!V10,100)</f>
        <v>0</v>
      </c>
      <c r="W10" s="4">
        <f>FLOOR('[1]1- 0 Below 100 to 0'!W10,100)</f>
        <v>0</v>
      </c>
      <c r="X10" s="4">
        <f>FLOOR('[1]1- 0 Below 100 to 0'!X10,100)</f>
        <v>0</v>
      </c>
      <c r="Y10" s="4">
        <f>FLOOR('[1]1- 0 Below 100 to 0'!Y10,100)</f>
        <v>0</v>
      </c>
      <c r="Z10" s="4">
        <f>FLOOR('[1]1- 0 Below 100 to 0'!Z10,100)</f>
        <v>0</v>
      </c>
      <c r="AA10" s="4">
        <f>FLOOR('[1]1- 0 Below 100 to 0'!AA10,100)</f>
        <v>0</v>
      </c>
      <c r="AB10" s="4">
        <f>FLOOR('[1]1- 0 Below 100 to 0'!AB10,100)</f>
        <v>0</v>
      </c>
      <c r="AC10" s="4">
        <f>FLOOR('[1]1- 0 Below 100 to 0'!AC10,100)</f>
        <v>0</v>
      </c>
      <c r="AD10" s="4">
        <f>FLOOR('[1]1- 0 Below 100 to 0'!AD10,100)</f>
        <v>0</v>
      </c>
      <c r="AE10" s="4">
        <f>FLOOR('[1]1- 0 Below 100 to 0'!AE10,100)</f>
        <v>0</v>
      </c>
      <c r="AF10" s="4">
        <f>FLOOR('[1]1- 0 Below 100 to 0'!AF10,100)</f>
        <v>0</v>
      </c>
      <c r="AG10" s="4">
        <f>FLOOR('[1]1- 0 Below 100 to 0'!AG10,100)</f>
        <v>0</v>
      </c>
      <c r="AH10" s="4">
        <f>FLOOR('[1]1- 0 Below 100 to 0'!AH10,100)</f>
        <v>0</v>
      </c>
      <c r="AI10" s="4">
        <f>FLOOR('[1]1- 0 Below 100 to 0'!AI10,100)</f>
        <v>0</v>
      </c>
      <c r="AJ10" s="4">
        <f>FLOOR('[1]1- 0 Below 100 to 0'!AJ10,100)</f>
        <v>0</v>
      </c>
      <c r="AK10" s="4">
        <f>FLOOR('[1]1- 0 Below 100 to 0'!AK10,100)</f>
        <v>0</v>
      </c>
      <c r="AL10" s="4">
        <f>FLOOR('[1]1- 0 Below 100 to 0'!AL10,100)</f>
        <v>0</v>
      </c>
      <c r="AM10" s="4">
        <f>FLOOR('[1]1- 0 Below 100 to 0'!AM10,100)</f>
        <v>0</v>
      </c>
      <c r="AN10" s="4">
        <f>FLOOR('[1]1- 0 Below 100 to 0'!AN10,100)</f>
        <v>0</v>
      </c>
      <c r="AO10" s="4">
        <f>FLOOR('[1]1- 0 Below 100 to 0'!AO10,100)</f>
        <v>0</v>
      </c>
      <c r="AP10" s="4">
        <f>FLOOR('[1]1- 0 Below 100 to 0'!AP10,100)</f>
        <v>0</v>
      </c>
      <c r="AQ10" s="4">
        <f>FLOOR('[1]1- 0 Below 100 to 0'!AQ10,100)</f>
        <v>0</v>
      </c>
      <c r="AR10" s="4">
        <f>FLOOR('[1]1- 0 Below 100 to 0'!AR10,100)</f>
        <v>0</v>
      </c>
      <c r="AS10" s="4">
        <f>FLOOR('[1]1- 0 Below 100 to 0'!AS10,100)</f>
        <v>0</v>
      </c>
      <c r="AT10" s="4">
        <f>FLOOR('[1]1- 0 Below 100 to 0'!AT10,100)</f>
        <v>0</v>
      </c>
      <c r="AU10" s="4">
        <f>FLOOR('[1]1- 0 Below 100 to 0'!AU10,100)</f>
        <v>0</v>
      </c>
      <c r="AV10" s="4">
        <f>FLOOR('[1]1- 0 Below 100 to 0'!AV10,100)</f>
        <v>0</v>
      </c>
      <c r="AW10" s="4">
        <f>FLOOR('[1]1- 0 Below 100 to 0'!AW10,100)</f>
        <v>0</v>
      </c>
      <c r="AX10" s="4">
        <f>FLOOR('[1]1- 0 Below 100 to 0'!AX10,100)</f>
        <v>0</v>
      </c>
      <c r="AY10" s="4">
        <f>FLOOR('[1]1- 0 Below 100 to 0'!AY10,100)</f>
        <v>0</v>
      </c>
      <c r="AZ10" s="4">
        <f>FLOOR('[1]1- 0 Below 100 to 0'!AZ10,100)</f>
        <v>0</v>
      </c>
      <c r="BA10" s="4">
        <f>FLOOR('[1]1- 0 Below 100 to 0'!BA10,100)</f>
        <v>0</v>
      </c>
      <c r="BB10" s="4">
        <f>FLOOR('[1]1- 0 Below 100 to 0'!BB10,100)</f>
        <v>0</v>
      </c>
      <c r="BC10" s="4">
        <f>FLOOR('[1]1- 0 Below 100 to 0'!BC10,100)</f>
        <v>0</v>
      </c>
      <c r="BD10" s="4">
        <f>FLOOR('[1]1- 0 Below 100 to 0'!BD10,100)</f>
        <v>0</v>
      </c>
    </row>
    <row r="11" spans="1:56" x14ac:dyDescent="0.25">
      <c r="A11" s="5" t="s">
        <v>610</v>
      </c>
      <c r="B11" s="5" t="s">
        <v>42</v>
      </c>
      <c r="C11" s="9" t="s">
        <v>40</v>
      </c>
      <c r="D11" s="4">
        <f>FLOOR('[1]1- 0 Below 100 to 0'!D11,100)</f>
        <v>5500</v>
      </c>
      <c r="E11" s="4">
        <f>FLOOR('[1]1- 0 Below 100 to 0'!E11,100)</f>
        <v>4700</v>
      </c>
      <c r="F11" s="4">
        <f>FLOOR('[1]1- 0 Below 100 to 0'!F11,100)</f>
        <v>500</v>
      </c>
      <c r="G11" s="4">
        <f>FLOOR('[1]1- 0 Below 100 to 0'!G11,100)</f>
        <v>1500</v>
      </c>
      <c r="H11" s="4">
        <f>FLOOR('[1]1- 0 Below 100 to 0'!H11,100)</f>
        <v>3300</v>
      </c>
      <c r="I11" s="4">
        <f>FLOOR('[1]1- 0 Below 100 to 0'!I11,100)</f>
        <v>1400</v>
      </c>
      <c r="J11" s="4">
        <f>FLOOR('[1]1- 0 Below 100 to 0'!J11,100)</f>
        <v>3000</v>
      </c>
      <c r="K11" s="4">
        <f>FLOOR('[1]1- 0 Below 100 to 0'!K11,100)</f>
        <v>3500</v>
      </c>
      <c r="L11" s="4">
        <f>FLOOR('[1]1- 0 Below 100 to 0'!L11,100)</f>
        <v>9600</v>
      </c>
      <c r="M11" s="4">
        <f>FLOOR('[1]1- 0 Below 100 to 0'!M11,100)</f>
        <v>8800</v>
      </c>
      <c r="N11" s="4">
        <f>FLOOR('[1]1- 0 Below 100 to 0'!N11,100)</f>
        <v>13500</v>
      </c>
      <c r="O11" s="4">
        <f>FLOOR('[1]1- 0 Below 100 to 0'!O11,100)</f>
        <v>11800</v>
      </c>
      <c r="P11" s="4">
        <f>FLOOR('[1]1- 0 Below 100 to 0'!P11,100)</f>
        <v>11700</v>
      </c>
      <c r="Q11" s="4">
        <f>FLOOR('[1]1- 0 Below 100 to 0'!Q11,100)</f>
        <v>14100</v>
      </c>
      <c r="R11" s="4">
        <f>FLOOR('[1]1- 0 Below 100 to 0'!R11,100)</f>
        <v>11800</v>
      </c>
      <c r="S11" s="4">
        <f>FLOOR('[1]1- 0 Below 100 to 0'!S11,100)</f>
        <v>11800</v>
      </c>
      <c r="T11" s="4">
        <f>FLOOR('[1]1- 0 Below 100 to 0'!T11,100)</f>
        <v>0</v>
      </c>
      <c r="U11" s="4">
        <f>FLOOR('[1]1- 0 Below 100 to 0'!U11,100)</f>
        <v>0</v>
      </c>
      <c r="V11" s="4">
        <f>FLOOR('[1]1- 0 Below 100 to 0'!V11,100)</f>
        <v>0</v>
      </c>
      <c r="W11" s="4">
        <f>FLOOR('[1]1- 0 Below 100 to 0'!W11,100)</f>
        <v>0</v>
      </c>
      <c r="X11" s="4">
        <f>FLOOR('[1]1- 0 Below 100 to 0'!X11,100)</f>
        <v>0</v>
      </c>
      <c r="Y11" s="4">
        <f>FLOOR('[1]1- 0 Below 100 to 0'!Y11,100)</f>
        <v>0</v>
      </c>
      <c r="Z11" s="4">
        <f>FLOOR('[1]1- 0 Below 100 to 0'!Z11,100)</f>
        <v>0</v>
      </c>
      <c r="AA11" s="4">
        <f>FLOOR('[1]1- 0 Below 100 to 0'!AA11,100)</f>
        <v>0</v>
      </c>
      <c r="AB11" s="4">
        <f>FLOOR('[1]1- 0 Below 100 to 0'!AB11,100)</f>
        <v>0</v>
      </c>
      <c r="AC11" s="4">
        <f>FLOOR('[1]1- 0 Below 100 to 0'!AC11,100)</f>
        <v>0</v>
      </c>
      <c r="AD11" s="4">
        <f>FLOOR('[1]1- 0 Below 100 to 0'!AD11,100)</f>
        <v>0</v>
      </c>
      <c r="AE11" s="4">
        <f>FLOOR('[1]1- 0 Below 100 to 0'!AE11,100)</f>
        <v>0</v>
      </c>
      <c r="AF11" s="4">
        <f>FLOOR('[1]1- 0 Below 100 to 0'!AF11,100)</f>
        <v>0</v>
      </c>
      <c r="AG11" s="4">
        <f>FLOOR('[1]1- 0 Below 100 to 0'!AG11,100)</f>
        <v>0</v>
      </c>
      <c r="AH11" s="4">
        <f>FLOOR('[1]1- 0 Below 100 to 0'!AH11,100)</f>
        <v>0</v>
      </c>
      <c r="AI11" s="4">
        <f>FLOOR('[1]1- 0 Below 100 to 0'!AI11,100)</f>
        <v>0</v>
      </c>
      <c r="AJ11" s="4">
        <f>FLOOR('[1]1- 0 Below 100 to 0'!AJ11,100)</f>
        <v>0</v>
      </c>
      <c r="AK11" s="4">
        <f>FLOOR('[1]1- 0 Below 100 to 0'!AK11,100)</f>
        <v>0</v>
      </c>
      <c r="AL11" s="4">
        <f>FLOOR('[1]1- 0 Below 100 to 0'!AL11,100)</f>
        <v>0</v>
      </c>
      <c r="AM11" s="4">
        <f>FLOOR('[1]1- 0 Below 100 to 0'!AM11,100)</f>
        <v>0</v>
      </c>
      <c r="AN11" s="4">
        <f>FLOOR('[1]1- 0 Below 100 to 0'!AN11,100)</f>
        <v>0</v>
      </c>
      <c r="AO11" s="4">
        <f>FLOOR('[1]1- 0 Below 100 to 0'!AO11,100)</f>
        <v>0</v>
      </c>
      <c r="AP11" s="4">
        <f>FLOOR('[1]1- 0 Below 100 to 0'!AP11,100)</f>
        <v>0</v>
      </c>
      <c r="AQ11" s="4">
        <f>FLOOR('[1]1- 0 Below 100 to 0'!AQ11,100)</f>
        <v>0</v>
      </c>
      <c r="AR11" s="4">
        <f>FLOOR('[1]1- 0 Below 100 to 0'!AR11,100)</f>
        <v>0</v>
      </c>
      <c r="AS11" s="4">
        <f>FLOOR('[1]1- 0 Below 100 to 0'!AS11,100)</f>
        <v>0</v>
      </c>
      <c r="AT11" s="4">
        <f>FLOOR('[1]1- 0 Below 100 to 0'!AT11,100)</f>
        <v>0</v>
      </c>
      <c r="AU11" s="4">
        <f>FLOOR('[1]1- 0 Below 100 to 0'!AU11,100)</f>
        <v>0</v>
      </c>
      <c r="AV11" s="4">
        <f>FLOOR('[1]1- 0 Below 100 to 0'!AV11,100)</f>
        <v>0</v>
      </c>
      <c r="AW11" s="4">
        <f>FLOOR('[1]1- 0 Below 100 to 0'!AW11,100)</f>
        <v>0</v>
      </c>
      <c r="AX11" s="4">
        <f>FLOOR('[1]1- 0 Below 100 to 0'!AX11,100)</f>
        <v>0</v>
      </c>
      <c r="AY11" s="4">
        <f>FLOOR('[1]1- 0 Below 100 to 0'!AY11,100)</f>
        <v>0</v>
      </c>
      <c r="AZ11" s="4">
        <f>FLOOR('[1]1- 0 Below 100 to 0'!AZ11,100)</f>
        <v>0</v>
      </c>
      <c r="BA11" s="4">
        <f>FLOOR('[1]1- 0 Below 100 to 0'!BA11,100)</f>
        <v>0</v>
      </c>
      <c r="BB11" s="4">
        <f>FLOOR('[1]1- 0 Below 100 to 0'!BB11,100)</f>
        <v>0</v>
      </c>
      <c r="BC11" s="4">
        <f>FLOOR('[1]1- 0 Below 100 to 0'!BC11,100)</f>
        <v>0</v>
      </c>
      <c r="BD11" s="4">
        <f>FLOOR('[1]1- 0 Below 100 to 0'!BD11,100)</f>
        <v>0</v>
      </c>
    </row>
    <row r="12" spans="1:56" x14ac:dyDescent="0.25">
      <c r="A12" s="3" t="s">
        <v>611</v>
      </c>
      <c r="B12" s="3" t="s">
        <v>43</v>
      </c>
      <c r="C12" s="8" t="s">
        <v>40</v>
      </c>
      <c r="D12" s="4">
        <f>FLOOR('[1]1- 0 Below 100 to 0'!D12,100)</f>
        <v>2000</v>
      </c>
      <c r="E12" s="4">
        <f>FLOOR('[1]1- 0 Below 100 to 0'!E12,100)</f>
        <v>0</v>
      </c>
      <c r="F12" s="4">
        <f>FLOOR('[1]1- 0 Below 100 to 0'!F12,100)</f>
        <v>0</v>
      </c>
      <c r="G12" s="4">
        <f>FLOOR('[1]1- 0 Below 100 to 0'!G12,100)</f>
        <v>0</v>
      </c>
      <c r="H12" s="4">
        <f>FLOOR('[1]1- 0 Below 100 to 0'!H12,100)</f>
        <v>100</v>
      </c>
      <c r="I12" s="4">
        <f>FLOOR('[1]1- 0 Below 100 to 0'!I12,100)</f>
        <v>1300</v>
      </c>
      <c r="J12" s="4">
        <f>FLOOR('[1]1- 0 Below 100 to 0'!J12,100)</f>
        <v>0</v>
      </c>
      <c r="K12" s="4">
        <f>FLOOR('[1]1- 0 Below 100 to 0'!K12,100)</f>
        <v>0</v>
      </c>
      <c r="L12" s="4">
        <f>FLOOR('[1]1- 0 Below 100 to 0'!L12,100)</f>
        <v>4100</v>
      </c>
      <c r="M12" s="4">
        <f>FLOOR('[1]1- 0 Below 100 to 0'!M12,100)</f>
        <v>6600</v>
      </c>
      <c r="N12" s="4">
        <f>FLOOR('[1]1- 0 Below 100 to 0'!N12,100)</f>
        <v>6800</v>
      </c>
      <c r="O12" s="4">
        <f>FLOOR('[1]1- 0 Below 100 to 0'!O12,100)</f>
        <v>7900</v>
      </c>
      <c r="P12" s="4">
        <f>FLOOR('[1]1- 0 Below 100 to 0'!P12,100)</f>
        <v>9900</v>
      </c>
      <c r="Q12" s="4">
        <f>FLOOR('[1]1- 0 Below 100 to 0'!Q12,100)</f>
        <v>9700</v>
      </c>
      <c r="R12" s="4">
        <f>FLOOR('[1]1- 0 Below 100 to 0'!R12,100)</f>
        <v>8400</v>
      </c>
      <c r="S12" s="4">
        <f>FLOOR('[1]1- 0 Below 100 to 0'!S12,100)</f>
        <v>7500</v>
      </c>
      <c r="T12" s="4">
        <f>FLOOR('[1]1- 0 Below 100 to 0'!T12,100)</f>
        <v>0</v>
      </c>
      <c r="U12" s="4">
        <f>FLOOR('[1]1- 0 Below 100 to 0'!U12,100)</f>
        <v>0</v>
      </c>
      <c r="V12" s="4">
        <f>FLOOR('[1]1- 0 Below 100 to 0'!V12,100)</f>
        <v>0</v>
      </c>
      <c r="W12" s="4">
        <f>FLOOR('[1]1- 0 Below 100 to 0'!W12,100)</f>
        <v>0</v>
      </c>
      <c r="X12" s="4">
        <f>FLOOR('[1]1- 0 Below 100 to 0'!X12,100)</f>
        <v>0</v>
      </c>
      <c r="Y12" s="4">
        <f>FLOOR('[1]1- 0 Below 100 to 0'!Y12,100)</f>
        <v>0</v>
      </c>
      <c r="Z12" s="4">
        <f>FLOOR('[1]1- 0 Below 100 to 0'!Z12,100)</f>
        <v>0</v>
      </c>
      <c r="AA12" s="4">
        <f>FLOOR('[1]1- 0 Below 100 to 0'!AA12,100)</f>
        <v>0</v>
      </c>
      <c r="AB12" s="4">
        <f>FLOOR('[1]1- 0 Below 100 to 0'!AB12,100)</f>
        <v>0</v>
      </c>
      <c r="AC12" s="4">
        <f>FLOOR('[1]1- 0 Below 100 to 0'!AC12,100)</f>
        <v>0</v>
      </c>
      <c r="AD12" s="4">
        <f>FLOOR('[1]1- 0 Below 100 to 0'!AD12,100)</f>
        <v>0</v>
      </c>
      <c r="AE12" s="4">
        <f>FLOOR('[1]1- 0 Below 100 to 0'!AE12,100)</f>
        <v>0</v>
      </c>
      <c r="AF12" s="4">
        <f>FLOOR('[1]1- 0 Below 100 to 0'!AF12,100)</f>
        <v>0</v>
      </c>
      <c r="AG12" s="4">
        <f>FLOOR('[1]1- 0 Below 100 to 0'!AG12,100)</f>
        <v>0</v>
      </c>
      <c r="AH12" s="4">
        <f>FLOOR('[1]1- 0 Below 100 to 0'!AH12,100)</f>
        <v>0</v>
      </c>
      <c r="AI12" s="4">
        <f>FLOOR('[1]1- 0 Below 100 to 0'!AI12,100)</f>
        <v>0</v>
      </c>
      <c r="AJ12" s="4">
        <f>FLOOR('[1]1- 0 Below 100 to 0'!AJ12,100)</f>
        <v>0</v>
      </c>
      <c r="AK12" s="4">
        <f>FLOOR('[1]1- 0 Below 100 to 0'!AK12,100)</f>
        <v>0</v>
      </c>
      <c r="AL12" s="4">
        <f>FLOOR('[1]1- 0 Below 100 to 0'!AL12,100)</f>
        <v>0</v>
      </c>
      <c r="AM12" s="4">
        <f>FLOOR('[1]1- 0 Below 100 to 0'!AM12,100)</f>
        <v>0</v>
      </c>
      <c r="AN12" s="4">
        <f>FLOOR('[1]1- 0 Below 100 to 0'!AN12,100)</f>
        <v>0</v>
      </c>
      <c r="AO12" s="4">
        <f>FLOOR('[1]1- 0 Below 100 to 0'!AO12,100)</f>
        <v>0</v>
      </c>
      <c r="AP12" s="4">
        <f>FLOOR('[1]1- 0 Below 100 to 0'!AP12,100)</f>
        <v>0</v>
      </c>
      <c r="AQ12" s="4">
        <f>FLOOR('[1]1- 0 Below 100 to 0'!AQ12,100)</f>
        <v>0</v>
      </c>
      <c r="AR12" s="4">
        <f>FLOOR('[1]1- 0 Below 100 to 0'!AR12,100)</f>
        <v>0</v>
      </c>
      <c r="AS12" s="4">
        <f>FLOOR('[1]1- 0 Below 100 to 0'!AS12,100)</f>
        <v>0</v>
      </c>
      <c r="AT12" s="4">
        <f>FLOOR('[1]1- 0 Below 100 to 0'!AT12,100)</f>
        <v>0</v>
      </c>
      <c r="AU12" s="4">
        <f>FLOOR('[1]1- 0 Below 100 to 0'!AU12,100)</f>
        <v>0</v>
      </c>
      <c r="AV12" s="4">
        <f>FLOOR('[1]1- 0 Below 100 to 0'!AV12,100)</f>
        <v>0</v>
      </c>
      <c r="AW12" s="4">
        <f>FLOOR('[1]1- 0 Below 100 to 0'!AW12,100)</f>
        <v>0</v>
      </c>
      <c r="AX12" s="4">
        <f>FLOOR('[1]1- 0 Below 100 to 0'!AX12,100)</f>
        <v>0</v>
      </c>
      <c r="AY12" s="4">
        <f>FLOOR('[1]1- 0 Below 100 to 0'!AY12,100)</f>
        <v>0</v>
      </c>
      <c r="AZ12" s="4">
        <f>FLOOR('[1]1- 0 Below 100 to 0'!AZ12,100)</f>
        <v>0</v>
      </c>
      <c r="BA12" s="4">
        <f>FLOOR('[1]1- 0 Below 100 to 0'!BA12,100)</f>
        <v>0</v>
      </c>
      <c r="BB12" s="4">
        <f>FLOOR('[1]1- 0 Below 100 to 0'!BB12,100)</f>
        <v>0</v>
      </c>
      <c r="BC12" s="4">
        <f>FLOOR('[1]1- 0 Below 100 to 0'!BC12,100)</f>
        <v>0</v>
      </c>
      <c r="BD12" s="4">
        <f>FLOOR('[1]1- 0 Below 100 to 0'!BD12,100)</f>
        <v>0</v>
      </c>
    </row>
    <row r="13" spans="1:56" x14ac:dyDescent="0.25">
      <c r="A13" s="5" t="s">
        <v>44</v>
      </c>
      <c r="B13" s="5" t="s">
        <v>45</v>
      </c>
      <c r="C13" s="9" t="s">
        <v>40</v>
      </c>
      <c r="D13" s="4">
        <f>FLOOR('[1]1- 0 Below 100 to 0'!D13,100)</f>
        <v>2400</v>
      </c>
      <c r="E13" s="4">
        <f>FLOOR('[1]1- 0 Below 100 to 0'!E13,100)</f>
        <v>2500</v>
      </c>
      <c r="F13" s="4">
        <f>FLOOR('[1]1- 0 Below 100 to 0'!F13,100)</f>
        <v>2300</v>
      </c>
      <c r="G13" s="4">
        <f>FLOOR('[1]1- 0 Below 100 to 0'!G13,100)</f>
        <v>1900</v>
      </c>
      <c r="H13" s="4">
        <f>FLOOR('[1]1- 0 Below 100 to 0'!H13,100)</f>
        <v>1800</v>
      </c>
      <c r="I13" s="4">
        <f>FLOOR('[1]1- 0 Below 100 to 0'!I13,100)</f>
        <v>1600</v>
      </c>
      <c r="J13" s="4">
        <f>FLOOR('[1]1- 0 Below 100 to 0'!J13,100)</f>
        <v>1400</v>
      </c>
      <c r="K13" s="4">
        <f>FLOOR('[1]1- 0 Below 100 to 0'!K13,100)</f>
        <v>1300</v>
      </c>
      <c r="L13" s="4">
        <f>FLOOR('[1]1- 0 Below 100 to 0'!L13,100)</f>
        <v>1300</v>
      </c>
      <c r="M13" s="4">
        <f>FLOOR('[1]1- 0 Below 100 to 0'!M13,100)</f>
        <v>1300</v>
      </c>
      <c r="N13" s="4">
        <f>FLOOR('[1]1- 0 Below 100 to 0'!N13,100)</f>
        <v>1300</v>
      </c>
      <c r="O13" s="4">
        <f>FLOOR('[1]1- 0 Below 100 to 0'!O13,100)</f>
        <v>1200</v>
      </c>
      <c r="P13" s="4">
        <f>FLOOR('[1]1- 0 Below 100 to 0'!P13,100)</f>
        <v>1100</v>
      </c>
      <c r="Q13" s="4">
        <f>FLOOR('[1]1- 0 Below 100 to 0'!Q13,100)</f>
        <v>1100</v>
      </c>
      <c r="R13" s="4">
        <f>FLOOR('[1]1- 0 Below 100 to 0'!R13,100)</f>
        <v>1000</v>
      </c>
      <c r="S13" s="4">
        <f>FLOOR('[1]1- 0 Below 100 to 0'!S13,100)</f>
        <v>1000</v>
      </c>
      <c r="T13" s="4">
        <f>FLOOR('[1]1- 0 Below 100 to 0'!T13,100)</f>
        <v>900</v>
      </c>
      <c r="U13" s="4">
        <f>FLOOR('[1]1- 0 Below 100 to 0'!U13,100)</f>
        <v>800</v>
      </c>
      <c r="V13" s="4">
        <f>FLOOR('[1]1- 0 Below 100 to 0'!V13,100)</f>
        <v>800</v>
      </c>
      <c r="W13" s="4">
        <f>FLOOR('[1]1- 0 Below 100 to 0'!W13,100)</f>
        <v>3900</v>
      </c>
      <c r="X13" s="4">
        <f>FLOOR('[1]1- 0 Below 100 to 0'!X13,100)</f>
        <v>7800</v>
      </c>
      <c r="Y13" s="4">
        <f>FLOOR('[1]1- 0 Below 100 to 0'!Y13,100)</f>
        <v>8600</v>
      </c>
      <c r="Z13" s="4">
        <f>FLOOR('[1]1- 0 Below 100 to 0'!Z13,100)</f>
        <v>8600</v>
      </c>
      <c r="AA13" s="4">
        <f>FLOOR('[1]1- 0 Below 100 to 0'!AA13,100)</f>
        <v>8600</v>
      </c>
      <c r="AB13" s="4">
        <f>FLOOR('[1]1- 0 Below 100 to 0'!AB13,100)</f>
        <v>8600</v>
      </c>
      <c r="AC13" s="4">
        <f>FLOOR('[1]1- 0 Below 100 to 0'!AC13,100)</f>
        <v>8600</v>
      </c>
      <c r="AD13" s="4">
        <f>FLOOR('[1]1- 0 Below 100 to 0'!AD13,100)</f>
        <v>8600</v>
      </c>
      <c r="AE13" s="4">
        <f>FLOOR('[1]1- 0 Below 100 to 0'!AE13,100)</f>
        <v>8600</v>
      </c>
      <c r="AF13" s="4">
        <f>FLOOR('[1]1- 0 Below 100 to 0'!AF13,100)</f>
        <v>8600</v>
      </c>
      <c r="AG13" s="4">
        <f>FLOOR('[1]1- 0 Below 100 to 0'!AG13,100)</f>
        <v>8600</v>
      </c>
      <c r="AH13" s="4">
        <f>FLOOR('[1]1- 0 Below 100 to 0'!AH13,100)</f>
        <v>8600</v>
      </c>
      <c r="AI13" s="4">
        <f>FLOOR('[1]1- 0 Below 100 to 0'!AI13,100)</f>
        <v>8600</v>
      </c>
      <c r="AJ13" s="4">
        <f>FLOOR('[1]1- 0 Below 100 to 0'!AJ13,100)</f>
        <v>8600</v>
      </c>
      <c r="AK13" s="4">
        <f>FLOOR('[1]1- 0 Below 100 to 0'!AK13,100)</f>
        <v>4300</v>
      </c>
      <c r="AL13" s="4">
        <f>FLOOR('[1]1- 0 Below 100 to 0'!AL13,100)</f>
        <v>0</v>
      </c>
      <c r="AM13" s="4">
        <f>FLOOR('[1]1- 0 Below 100 to 0'!AM13,100)</f>
        <v>0</v>
      </c>
      <c r="AN13" s="4">
        <f>FLOOR('[1]1- 0 Below 100 to 0'!AN13,100)</f>
        <v>0</v>
      </c>
      <c r="AO13" s="4">
        <f>FLOOR('[1]1- 0 Below 100 to 0'!AO13,100)</f>
        <v>0</v>
      </c>
      <c r="AP13" s="4">
        <f>FLOOR('[1]1- 0 Below 100 to 0'!AP13,100)</f>
        <v>0</v>
      </c>
      <c r="AQ13" s="4">
        <f>FLOOR('[1]1- 0 Below 100 to 0'!AQ13,100)</f>
        <v>0</v>
      </c>
      <c r="AR13" s="4">
        <f>FLOOR('[1]1- 0 Below 100 to 0'!AR13,100)</f>
        <v>0</v>
      </c>
      <c r="AS13" s="4">
        <f>FLOOR('[1]1- 0 Below 100 to 0'!AS13,100)</f>
        <v>0</v>
      </c>
      <c r="AT13" s="4">
        <f>FLOOR('[1]1- 0 Below 100 to 0'!AT13,100)</f>
        <v>0</v>
      </c>
      <c r="AU13" s="4">
        <f>FLOOR('[1]1- 0 Below 100 to 0'!AU13,100)</f>
        <v>0</v>
      </c>
      <c r="AV13" s="4">
        <f>FLOOR('[1]1- 0 Below 100 to 0'!AV13,100)</f>
        <v>0</v>
      </c>
      <c r="AW13" s="4">
        <f>FLOOR('[1]1- 0 Below 100 to 0'!AW13,100)</f>
        <v>0</v>
      </c>
      <c r="AX13" s="4">
        <f>FLOOR('[1]1- 0 Below 100 to 0'!AX13,100)</f>
        <v>0</v>
      </c>
      <c r="AY13" s="4">
        <f>FLOOR('[1]1- 0 Below 100 to 0'!AY13,100)</f>
        <v>0</v>
      </c>
      <c r="AZ13" s="4">
        <f>FLOOR('[1]1- 0 Below 100 to 0'!AZ13,100)</f>
        <v>0</v>
      </c>
      <c r="BA13" s="4">
        <f>FLOOR('[1]1- 0 Below 100 to 0'!BA13,100)</f>
        <v>0</v>
      </c>
      <c r="BB13" s="4">
        <f>FLOOR('[1]1- 0 Below 100 to 0'!BB13,100)</f>
        <v>0</v>
      </c>
      <c r="BC13" s="4">
        <f>FLOOR('[1]1- 0 Below 100 to 0'!BC13,100)</f>
        <v>0</v>
      </c>
      <c r="BD13" s="4">
        <f>FLOOR('[1]1- 0 Below 100 to 0'!BD13,100)</f>
        <v>0</v>
      </c>
    </row>
    <row r="14" spans="1:56" x14ac:dyDescent="0.25">
      <c r="A14" s="3" t="s">
        <v>46</v>
      </c>
      <c r="B14" s="3" t="s">
        <v>47</v>
      </c>
      <c r="C14" s="8" t="s">
        <v>40</v>
      </c>
      <c r="D14" s="4">
        <f>FLOOR('[1]1- 0 Below 100 to 0'!D14,100)</f>
        <v>0</v>
      </c>
      <c r="E14" s="4">
        <f>FLOOR('[1]1- 0 Below 100 to 0'!E14,100)</f>
        <v>0</v>
      </c>
      <c r="F14" s="4">
        <f>FLOOR('[1]1- 0 Below 100 to 0'!F14,100)</f>
        <v>600</v>
      </c>
      <c r="G14" s="4">
        <f>FLOOR('[1]1- 0 Below 100 to 0'!G14,100)</f>
        <v>600</v>
      </c>
      <c r="H14" s="4">
        <f>FLOOR('[1]1- 0 Below 100 to 0'!H14,100)</f>
        <v>0</v>
      </c>
      <c r="I14" s="4">
        <f>FLOOR('[1]1- 0 Below 100 to 0'!I14,100)</f>
        <v>0</v>
      </c>
      <c r="J14" s="4">
        <f>FLOOR('[1]1- 0 Below 100 to 0'!J14,100)</f>
        <v>0</v>
      </c>
      <c r="K14" s="4">
        <f>FLOOR('[1]1- 0 Below 100 to 0'!K14,100)</f>
        <v>0</v>
      </c>
      <c r="L14" s="4">
        <f>FLOOR('[1]1- 0 Below 100 to 0'!L14,100)</f>
        <v>0</v>
      </c>
      <c r="M14" s="4">
        <f>FLOOR('[1]1- 0 Below 100 to 0'!M14,100)</f>
        <v>400</v>
      </c>
      <c r="N14" s="4">
        <f>FLOOR('[1]1- 0 Below 100 to 0'!N14,100)</f>
        <v>1500</v>
      </c>
      <c r="O14" s="4">
        <f>FLOOR('[1]1- 0 Below 100 to 0'!O14,100)</f>
        <v>1700</v>
      </c>
      <c r="P14" s="4">
        <f>FLOOR('[1]1- 0 Below 100 to 0'!P14,100)</f>
        <v>1500</v>
      </c>
      <c r="Q14" s="4">
        <f>FLOOR('[1]1- 0 Below 100 to 0'!Q14,100)</f>
        <v>1800</v>
      </c>
      <c r="R14" s="4">
        <f>FLOOR('[1]1- 0 Below 100 to 0'!R14,100)</f>
        <v>1800</v>
      </c>
      <c r="S14" s="4">
        <f>FLOOR('[1]1- 0 Below 100 to 0'!S14,100)</f>
        <v>1900</v>
      </c>
      <c r="T14" s="4">
        <f>FLOOR('[1]1- 0 Below 100 to 0'!T14,100)</f>
        <v>1800</v>
      </c>
      <c r="U14" s="4">
        <f>FLOOR('[1]1- 0 Below 100 to 0'!U14,100)</f>
        <v>1900</v>
      </c>
      <c r="V14" s="4">
        <f>FLOOR('[1]1- 0 Below 100 to 0'!V14,100)</f>
        <v>1700</v>
      </c>
      <c r="W14" s="4">
        <f>FLOOR('[1]1- 0 Below 100 to 0'!W14,100)</f>
        <v>4200</v>
      </c>
      <c r="X14" s="4">
        <f>FLOOR('[1]1- 0 Below 100 to 0'!X14,100)</f>
        <v>7400</v>
      </c>
      <c r="Y14" s="4">
        <f>FLOOR('[1]1- 0 Below 100 to 0'!Y14,100)</f>
        <v>8000</v>
      </c>
      <c r="Z14" s="4">
        <f>FLOOR('[1]1- 0 Below 100 to 0'!Z14,100)</f>
        <v>8300</v>
      </c>
      <c r="AA14" s="4">
        <f>FLOOR('[1]1- 0 Below 100 to 0'!AA14,100)</f>
        <v>8400</v>
      </c>
      <c r="AB14" s="4">
        <f>FLOOR('[1]1- 0 Below 100 to 0'!AB14,100)</f>
        <v>8500</v>
      </c>
      <c r="AC14" s="4">
        <f>FLOOR('[1]1- 0 Below 100 to 0'!AC14,100)</f>
        <v>8500</v>
      </c>
      <c r="AD14" s="4">
        <f>FLOOR('[1]1- 0 Below 100 to 0'!AD14,100)</f>
        <v>8500</v>
      </c>
      <c r="AE14" s="4">
        <f>FLOOR('[1]1- 0 Below 100 to 0'!AE14,100)</f>
        <v>8500</v>
      </c>
      <c r="AF14" s="4">
        <f>FLOOR('[1]1- 0 Below 100 to 0'!AF14,100)</f>
        <v>8500</v>
      </c>
      <c r="AG14" s="4">
        <f>FLOOR('[1]1- 0 Below 100 to 0'!AG14,100)</f>
        <v>8500</v>
      </c>
      <c r="AH14" s="4">
        <f>FLOOR('[1]1- 0 Below 100 to 0'!AH14,100)</f>
        <v>8600</v>
      </c>
      <c r="AI14" s="4">
        <f>FLOOR('[1]1- 0 Below 100 to 0'!AI14,100)</f>
        <v>8500</v>
      </c>
      <c r="AJ14" s="4">
        <f>FLOOR('[1]1- 0 Below 100 to 0'!AJ14,100)</f>
        <v>8500</v>
      </c>
      <c r="AK14" s="4">
        <f>FLOOR('[1]1- 0 Below 100 to 0'!AK14,100)</f>
        <v>4300</v>
      </c>
      <c r="AL14" s="4">
        <f>FLOOR('[1]1- 0 Below 100 to 0'!AL14,100)</f>
        <v>0</v>
      </c>
      <c r="AM14" s="4">
        <f>FLOOR('[1]1- 0 Below 100 to 0'!AM14,100)</f>
        <v>0</v>
      </c>
      <c r="AN14" s="4">
        <f>FLOOR('[1]1- 0 Below 100 to 0'!AN14,100)</f>
        <v>0</v>
      </c>
      <c r="AO14" s="4">
        <f>FLOOR('[1]1- 0 Below 100 to 0'!AO14,100)</f>
        <v>0</v>
      </c>
      <c r="AP14" s="4">
        <f>FLOOR('[1]1- 0 Below 100 to 0'!AP14,100)</f>
        <v>0</v>
      </c>
      <c r="AQ14" s="4">
        <f>FLOOR('[1]1- 0 Below 100 to 0'!AQ14,100)</f>
        <v>0</v>
      </c>
      <c r="AR14" s="4">
        <f>FLOOR('[1]1- 0 Below 100 to 0'!AR14,100)</f>
        <v>0</v>
      </c>
      <c r="AS14" s="4">
        <f>FLOOR('[1]1- 0 Below 100 to 0'!AS14,100)</f>
        <v>0</v>
      </c>
      <c r="AT14" s="4">
        <f>FLOOR('[1]1- 0 Below 100 to 0'!AT14,100)</f>
        <v>0</v>
      </c>
      <c r="AU14" s="4">
        <f>FLOOR('[1]1- 0 Below 100 to 0'!AU14,100)</f>
        <v>0</v>
      </c>
      <c r="AV14" s="4">
        <f>FLOOR('[1]1- 0 Below 100 to 0'!AV14,100)</f>
        <v>0</v>
      </c>
      <c r="AW14" s="4">
        <f>FLOOR('[1]1- 0 Below 100 to 0'!AW14,100)</f>
        <v>0</v>
      </c>
      <c r="AX14" s="4">
        <f>FLOOR('[1]1- 0 Below 100 to 0'!AX14,100)</f>
        <v>0</v>
      </c>
      <c r="AY14" s="4">
        <f>FLOOR('[1]1- 0 Below 100 to 0'!AY14,100)</f>
        <v>0</v>
      </c>
      <c r="AZ14" s="4">
        <f>FLOOR('[1]1- 0 Below 100 to 0'!AZ14,100)</f>
        <v>0</v>
      </c>
      <c r="BA14" s="4">
        <f>FLOOR('[1]1- 0 Below 100 to 0'!BA14,100)</f>
        <v>0</v>
      </c>
      <c r="BB14" s="4">
        <f>FLOOR('[1]1- 0 Below 100 to 0'!BB14,100)</f>
        <v>0</v>
      </c>
      <c r="BC14" s="4">
        <f>FLOOR('[1]1- 0 Below 100 to 0'!BC14,100)</f>
        <v>0</v>
      </c>
      <c r="BD14" s="4">
        <f>FLOOR('[1]1- 0 Below 100 to 0'!BD14,100)</f>
        <v>0</v>
      </c>
    </row>
    <row r="15" spans="1:56" x14ac:dyDescent="0.25">
      <c r="A15" s="5" t="s">
        <v>48</v>
      </c>
      <c r="B15" s="5" t="s">
        <v>49</v>
      </c>
      <c r="C15" s="9" t="s">
        <v>40</v>
      </c>
      <c r="D15" s="4">
        <f>FLOOR('[1]1- 0 Below 100 to 0'!D15,100)</f>
        <v>4500</v>
      </c>
      <c r="E15" s="4">
        <f>FLOOR('[1]1- 0 Below 100 to 0'!E15,100)</f>
        <v>3100</v>
      </c>
      <c r="F15" s="4">
        <f>FLOOR('[1]1- 0 Below 100 to 0'!F15,100)</f>
        <v>5100</v>
      </c>
      <c r="G15" s="4">
        <f>FLOOR('[1]1- 0 Below 100 to 0'!G15,100)</f>
        <v>6100</v>
      </c>
      <c r="H15" s="4">
        <f>FLOOR('[1]1- 0 Below 100 to 0'!H15,100)</f>
        <v>6800</v>
      </c>
      <c r="I15" s="4">
        <f>FLOOR('[1]1- 0 Below 100 to 0'!I15,100)</f>
        <v>5500</v>
      </c>
      <c r="J15" s="4">
        <f>FLOOR('[1]1- 0 Below 100 to 0'!J15,100)</f>
        <v>4500</v>
      </c>
      <c r="K15" s="4">
        <f>FLOOR('[1]1- 0 Below 100 to 0'!K15,100)</f>
        <v>5300</v>
      </c>
      <c r="L15" s="4">
        <f>FLOOR('[1]1- 0 Below 100 to 0'!L15,100)</f>
        <v>5800</v>
      </c>
      <c r="M15" s="4">
        <f>FLOOR('[1]1- 0 Below 100 to 0'!M15,100)</f>
        <v>6900</v>
      </c>
      <c r="N15" s="4">
        <f>FLOOR('[1]1- 0 Below 100 to 0'!N15,100)</f>
        <v>8200</v>
      </c>
      <c r="O15" s="4">
        <f>FLOOR('[1]1- 0 Below 100 to 0'!O15,100)</f>
        <v>8400</v>
      </c>
      <c r="P15" s="4">
        <f>FLOOR('[1]1- 0 Below 100 to 0'!P15,100)</f>
        <v>8300</v>
      </c>
      <c r="Q15" s="4">
        <f>FLOOR('[1]1- 0 Below 100 to 0'!Q15,100)</f>
        <v>8000</v>
      </c>
      <c r="R15" s="4">
        <f>FLOOR('[1]1- 0 Below 100 to 0'!R15,100)</f>
        <v>7800</v>
      </c>
      <c r="S15" s="4">
        <f>FLOOR('[1]1- 0 Below 100 to 0'!S15,100)</f>
        <v>7700</v>
      </c>
      <c r="T15" s="4">
        <f>FLOOR('[1]1- 0 Below 100 to 0'!T15,100)</f>
        <v>7700</v>
      </c>
      <c r="U15" s="4">
        <f>FLOOR('[1]1- 0 Below 100 to 0'!U15,100)</f>
        <v>7500</v>
      </c>
      <c r="V15" s="4">
        <f>FLOOR('[1]1- 0 Below 100 to 0'!V15,100)</f>
        <v>7300</v>
      </c>
      <c r="W15" s="4">
        <f>FLOOR('[1]1- 0 Below 100 to 0'!W15,100)</f>
        <v>6300</v>
      </c>
      <c r="X15" s="4">
        <f>FLOOR('[1]1- 0 Below 100 to 0'!X15,100)</f>
        <v>5500</v>
      </c>
      <c r="Y15" s="4">
        <f>FLOOR('[1]1- 0 Below 100 to 0'!Y15,100)</f>
        <v>6200</v>
      </c>
      <c r="Z15" s="4">
        <f>FLOOR('[1]1- 0 Below 100 to 0'!Z15,100)</f>
        <v>6900</v>
      </c>
      <c r="AA15" s="4">
        <f>FLOOR('[1]1- 0 Below 100 to 0'!AA15,100)</f>
        <v>7000</v>
      </c>
      <c r="AB15" s="4">
        <f>FLOOR('[1]1- 0 Below 100 to 0'!AB15,100)</f>
        <v>7100</v>
      </c>
      <c r="AC15" s="4">
        <f>FLOOR('[1]1- 0 Below 100 to 0'!AC15,100)</f>
        <v>7100</v>
      </c>
      <c r="AD15" s="4">
        <f>FLOOR('[1]1- 0 Below 100 to 0'!AD15,100)</f>
        <v>7100</v>
      </c>
      <c r="AE15" s="4">
        <f>FLOOR('[1]1- 0 Below 100 to 0'!AE15,100)</f>
        <v>7100</v>
      </c>
      <c r="AF15" s="4">
        <f>FLOOR('[1]1- 0 Below 100 to 0'!AF15,100)</f>
        <v>7100</v>
      </c>
      <c r="AG15" s="4">
        <f>FLOOR('[1]1- 0 Below 100 to 0'!AG15,100)</f>
        <v>7100</v>
      </c>
      <c r="AH15" s="4">
        <f>FLOOR('[1]1- 0 Below 100 to 0'!AH15,100)</f>
        <v>7100</v>
      </c>
      <c r="AI15" s="4">
        <f>FLOOR('[1]1- 0 Below 100 to 0'!AI15,100)</f>
        <v>7100</v>
      </c>
      <c r="AJ15" s="4">
        <f>FLOOR('[1]1- 0 Below 100 to 0'!AJ15,100)</f>
        <v>7100</v>
      </c>
      <c r="AK15" s="4">
        <f>FLOOR('[1]1- 0 Below 100 to 0'!AK15,100)</f>
        <v>3500</v>
      </c>
      <c r="AL15" s="4">
        <f>FLOOR('[1]1- 0 Below 100 to 0'!AL15,100)</f>
        <v>0</v>
      </c>
      <c r="AM15" s="4">
        <f>FLOOR('[1]1- 0 Below 100 to 0'!AM15,100)</f>
        <v>0</v>
      </c>
      <c r="AN15" s="4">
        <f>FLOOR('[1]1- 0 Below 100 to 0'!AN15,100)</f>
        <v>0</v>
      </c>
      <c r="AO15" s="4">
        <f>FLOOR('[1]1- 0 Below 100 to 0'!AO15,100)</f>
        <v>0</v>
      </c>
      <c r="AP15" s="4">
        <f>FLOOR('[1]1- 0 Below 100 to 0'!AP15,100)</f>
        <v>0</v>
      </c>
      <c r="AQ15" s="4">
        <f>FLOOR('[1]1- 0 Below 100 to 0'!AQ15,100)</f>
        <v>0</v>
      </c>
      <c r="AR15" s="4">
        <f>FLOOR('[1]1- 0 Below 100 to 0'!AR15,100)</f>
        <v>0</v>
      </c>
      <c r="AS15" s="4">
        <f>FLOOR('[1]1- 0 Below 100 to 0'!AS15,100)</f>
        <v>0</v>
      </c>
      <c r="AT15" s="4">
        <f>FLOOR('[1]1- 0 Below 100 to 0'!AT15,100)</f>
        <v>0</v>
      </c>
      <c r="AU15" s="4">
        <f>FLOOR('[1]1- 0 Below 100 to 0'!AU15,100)</f>
        <v>0</v>
      </c>
      <c r="AV15" s="4">
        <f>FLOOR('[1]1- 0 Below 100 to 0'!AV15,100)</f>
        <v>0</v>
      </c>
      <c r="AW15" s="4">
        <f>FLOOR('[1]1- 0 Below 100 to 0'!AW15,100)</f>
        <v>0</v>
      </c>
      <c r="AX15" s="4">
        <f>FLOOR('[1]1- 0 Below 100 to 0'!AX15,100)</f>
        <v>0</v>
      </c>
      <c r="AY15" s="4">
        <f>FLOOR('[1]1- 0 Below 100 to 0'!AY15,100)</f>
        <v>0</v>
      </c>
      <c r="AZ15" s="4">
        <f>FLOOR('[1]1- 0 Below 100 to 0'!AZ15,100)</f>
        <v>0</v>
      </c>
      <c r="BA15" s="4">
        <f>FLOOR('[1]1- 0 Below 100 to 0'!BA15,100)</f>
        <v>0</v>
      </c>
      <c r="BB15" s="4">
        <f>FLOOR('[1]1- 0 Below 100 to 0'!BB15,100)</f>
        <v>0</v>
      </c>
      <c r="BC15" s="4">
        <f>FLOOR('[1]1- 0 Below 100 to 0'!BC15,100)</f>
        <v>0</v>
      </c>
      <c r="BD15" s="4">
        <f>FLOOR('[1]1- 0 Below 100 to 0'!BD15,100)</f>
        <v>0</v>
      </c>
    </row>
    <row r="16" spans="1:56" x14ac:dyDescent="0.25">
      <c r="A16" s="3" t="s">
        <v>612</v>
      </c>
      <c r="B16" s="3" t="s">
        <v>50</v>
      </c>
      <c r="C16" s="8" t="s">
        <v>40</v>
      </c>
      <c r="D16" s="4">
        <f>FLOOR('[1]1- 0 Below 100 to 0'!D16,100)</f>
        <v>11700</v>
      </c>
      <c r="E16" s="4">
        <f>FLOOR('[1]1- 0 Below 100 to 0'!E16,100)</f>
        <v>9200</v>
      </c>
      <c r="F16" s="4">
        <f>FLOOR('[1]1- 0 Below 100 to 0'!F16,100)</f>
        <v>0</v>
      </c>
      <c r="G16" s="4">
        <f>FLOOR('[1]1- 0 Below 100 to 0'!G16,100)</f>
        <v>0</v>
      </c>
      <c r="H16" s="4">
        <f>FLOOR('[1]1- 0 Below 100 to 0'!H16,100)</f>
        <v>0</v>
      </c>
      <c r="I16" s="4">
        <f>FLOOR('[1]1- 0 Below 100 to 0'!I16,100)</f>
        <v>0</v>
      </c>
      <c r="J16" s="4">
        <f>FLOOR('[1]1- 0 Below 100 to 0'!J16,100)</f>
        <v>0</v>
      </c>
      <c r="K16" s="4">
        <f>FLOOR('[1]1- 0 Below 100 to 0'!K16,100)</f>
        <v>0</v>
      </c>
      <c r="L16" s="4">
        <f>FLOOR('[1]1- 0 Below 100 to 0'!L16,100)</f>
        <v>0</v>
      </c>
      <c r="M16" s="4">
        <f>FLOOR('[1]1- 0 Below 100 to 0'!M16,100)</f>
        <v>0</v>
      </c>
      <c r="N16" s="4">
        <f>FLOOR('[1]1- 0 Below 100 to 0'!N16,100)</f>
        <v>0</v>
      </c>
      <c r="O16" s="4">
        <f>FLOOR('[1]1- 0 Below 100 to 0'!O16,100)</f>
        <v>5300</v>
      </c>
      <c r="P16" s="4">
        <f>FLOOR('[1]1- 0 Below 100 to 0'!P16,100)</f>
        <v>12600</v>
      </c>
      <c r="Q16" s="4">
        <f>FLOOR('[1]1- 0 Below 100 to 0'!Q16,100)</f>
        <v>13400</v>
      </c>
      <c r="R16" s="4">
        <f>FLOOR('[1]1- 0 Below 100 to 0'!R16,100)</f>
        <v>13400</v>
      </c>
      <c r="S16" s="4">
        <f>FLOOR('[1]1- 0 Below 100 to 0'!S16,100)</f>
        <v>13500</v>
      </c>
      <c r="T16" s="4">
        <f>FLOOR('[1]1- 0 Below 100 to 0'!T16,100)</f>
        <v>13500</v>
      </c>
      <c r="U16" s="4">
        <f>FLOOR('[1]1- 0 Below 100 to 0'!U16,100)</f>
        <v>14700</v>
      </c>
      <c r="V16" s="4">
        <f>FLOOR('[1]1- 0 Below 100 to 0'!V16,100)</f>
        <v>14700</v>
      </c>
      <c r="W16" s="4">
        <f>FLOOR('[1]1- 0 Below 100 to 0'!W16,100)</f>
        <v>7300</v>
      </c>
      <c r="X16" s="4">
        <f>FLOOR('[1]1- 0 Below 100 to 0'!X16,100)</f>
        <v>0</v>
      </c>
      <c r="Y16" s="4">
        <f>FLOOR('[1]1- 0 Below 100 to 0'!Y16,100)</f>
        <v>0</v>
      </c>
      <c r="Z16" s="4">
        <f>FLOOR('[1]1- 0 Below 100 to 0'!Z16,100)</f>
        <v>1100</v>
      </c>
      <c r="AA16" s="4">
        <f>FLOOR('[1]1- 0 Below 100 to 0'!AA16,100)</f>
        <v>5900</v>
      </c>
      <c r="AB16" s="4">
        <f>FLOOR('[1]1- 0 Below 100 to 0'!AB16,100)</f>
        <v>10100</v>
      </c>
      <c r="AC16" s="4">
        <f>FLOOR('[1]1- 0 Below 100 to 0'!AC16,100)</f>
        <v>11100</v>
      </c>
      <c r="AD16" s="4">
        <f>FLOOR('[1]1- 0 Below 100 to 0'!AD16,100)</f>
        <v>11600</v>
      </c>
      <c r="AE16" s="4">
        <f>FLOOR('[1]1- 0 Below 100 to 0'!AE16,100)</f>
        <v>12200</v>
      </c>
      <c r="AF16" s="4">
        <f>FLOOR('[1]1- 0 Below 100 to 0'!AF16,100)</f>
        <v>12700</v>
      </c>
      <c r="AG16" s="4">
        <f>FLOOR('[1]1- 0 Below 100 to 0'!AG16,100)</f>
        <v>12700</v>
      </c>
      <c r="AH16" s="4">
        <f>FLOOR('[1]1- 0 Below 100 to 0'!AH16,100)</f>
        <v>12700</v>
      </c>
      <c r="AI16" s="4">
        <f>FLOOR('[1]1- 0 Below 100 to 0'!AI16,100)</f>
        <v>12700</v>
      </c>
      <c r="AJ16" s="4">
        <f>FLOOR('[1]1- 0 Below 100 to 0'!AJ16,100)</f>
        <v>12700</v>
      </c>
      <c r="AK16" s="4">
        <f>FLOOR('[1]1- 0 Below 100 to 0'!AK16,100)</f>
        <v>7900</v>
      </c>
      <c r="AL16" s="4">
        <f>FLOOR('[1]1- 0 Below 100 to 0'!AL16,100)</f>
        <v>3200</v>
      </c>
      <c r="AM16" s="4">
        <f>FLOOR('[1]1- 0 Below 100 to 0'!AM16,100)</f>
        <v>3200</v>
      </c>
      <c r="AN16" s="4">
        <f>FLOOR('[1]1- 0 Below 100 to 0'!AN16,100)</f>
        <v>3200</v>
      </c>
      <c r="AO16" s="4">
        <f>FLOOR('[1]1- 0 Below 100 to 0'!AO16,100)</f>
        <v>3200</v>
      </c>
      <c r="AP16" s="4">
        <f>FLOOR('[1]1- 0 Below 100 to 0'!AP16,100)</f>
        <v>3200</v>
      </c>
      <c r="AQ16" s="4">
        <f>FLOOR('[1]1- 0 Below 100 to 0'!AQ16,100)</f>
        <v>3000</v>
      </c>
      <c r="AR16" s="4">
        <f>FLOOR('[1]1- 0 Below 100 to 0'!AR16,100)</f>
        <v>2900</v>
      </c>
      <c r="AS16" s="4">
        <f>FLOOR('[1]1- 0 Below 100 to 0'!AS16,100)</f>
        <v>2900</v>
      </c>
      <c r="AT16" s="4">
        <f>FLOOR('[1]1- 0 Below 100 to 0'!AT16,100)</f>
        <v>2900</v>
      </c>
      <c r="AU16" s="4">
        <f>FLOOR('[1]1- 0 Below 100 to 0'!AU16,100)</f>
        <v>2900</v>
      </c>
      <c r="AV16" s="4">
        <f>FLOOR('[1]1- 0 Below 100 to 0'!AV16,100)</f>
        <v>2900</v>
      </c>
      <c r="AW16" s="4">
        <f>FLOOR('[1]1- 0 Below 100 to 0'!AW16,100)</f>
        <v>2900</v>
      </c>
      <c r="AX16" s="4">
        <f>FLOOR('[1]1- 0 Below 100 to 0'!AX16,100)</f>
        <v>2900</v>
      </c>
      <c r="AY16" s="4">
        <f>FLOOR('[1]1- 0 Below 100 to 0'!AY16,100)</f>
        <v>2900</v>
      </c>
      <c r="AZ16" s="4">
        <f>FLOOR('[1]1- 0 Below 100 to 0'!AZ16,100)</f>
        <v>2900</v>
      </c>
      <c r="BA16" s="4">
        <f>FLOOR('[1]1- 0 Below 100 to 0'!BA16,100)</f>
        <v>2300</v>
      </c>
      <c r="BB16" s="4">
        <f>FLOOR('[1]1- 0 Below 100 to 0'!BB16,100)</f>
        <v>800</v>
      </c>
      <c r="BC16" s="4">
        <f>FLOOR('[1]1- 0 Below 100 to 0'!BC16,100)</f>
        <v>0</v>
      </c>
      <c r="BD16" s="4">
        <f>FLOOR('[1]1- 0 Below 100 to 0'!BD16,100)</f>
        <v>0</v>
      </c>
    </row>
    <row r="17" spans="1:56" x14ac:dyDescent="0.25">
      <c r="A17" s="5" t="s">
        <v>613</v>
      </c>
      <c r="B17" s="5" t="s">
        <v>51</v>
      </c>
      <c r="C17" s="9" t="s">
        <v>40</v>
      </c>
      <c r="D17" s="4">
        <f>FLOOR('[1]1- 0 Below 100 to 0'!D17,100)</f>
        <v>11300</v>
      </c>
      <c r="E17" s="4">
        <f>FLOOR('[1]1- 0 Below 100 to 0'!E17,100)</f>
        <v>0</v>
      </c>
      <c r="F17" s="4">
        <f>FLOOR('[1]1- 0 Below 100 to 0'!F17,100)</f>
        <v>0</v>
      </c>
      <c r="G17" s="4">
        <f>FLOOR('[1]1- 0 Below 100 to 0'!G17,100)</f>
        <v>0</v>
      </c>
      <c r="H17" s="4">
        <f>FLOOR('[1]1- 0 Below 100 to 0'!H17,100)</f>
        <v>0</v>
      </c>
      <c r="I17" s="4">
        <f>FLOOR('[1]1- 0 Below 100 to 0'!I17,100)</f>
        <v>0</v>
      </c>
      <c r="J17" s="4">
        <f>FLOOR('[1]1- 0 Below 100 to 0'!J17,100)</f>
        <v>0</v>
      </c>
      <c r="K17" s="4">
        <f>FLOOR('[1]1- 0 Below 100 to 0'!K17,100)</f>
        <v>8300</v>
      </c>
      <c r="L17" s="4">
        <f>FLOOR('[1]1- 0 Below 100 to 0'!L17,100)</f>
        <v>47400</v>
      </c>
      <c r="M17" s="4">
        <f>FLOOR('[1]1- 0 Below 100 to 0'!M17,100)</f>
        <v>53000</v>
      </c>
      <c r="N17" s="4">
        <f>FLOOR('[1]1- 0 Below 100 to 0'!N17,100)</f>
        <v>22900</v>
      </c>
      <c r="O17" s="4">
        <f>FLOOR('[1]1- 0 Below 100 to 0'!O17,100)</f>
        <v>22500</v>
      </c>
      <c r="P17" s="4">
        <f>FLOOR('[1]1- 0 Below 100 to 0'!P17,100)</f>
        <v>23300</v>
      </c>
      <c r="Q17" s="4">
        <f>FLOOR('[1]1- 0 Below 100 to 0'!Q17,100)</f>
        <v>20400</v>
      </c>
      <c r="R17" s="4">
        <f>FLOOR('[1]1- 0 Below 100 to 0'!R17,100)</f>
        <v>19700</v>
      </c>
      <c r="S17" s="4">
        <f>FLOOR('[1]1- 0 Below 100 to 0'!S17,100)</f>
        <v>21600</v>
      </c>
      <c r="T17" s="4">
        <f>FLOOR('[1]1- 0 Below 100 to 0'!T17,100)</f>
        <v>24600</v>
      </c>
      <c r="U17" s="4">
        <f>FLOOR('[1]1- 0 Below 100 to 0'!U17,100)</f>
        <v>24500</v>
      </c>
      <c r="V17" s="4">
        <f>FLOOR('[1]1- 0 Below 100 to 0'!V17,100)</f>
        <v>24100</v>
      </c>
      <c r="W17" s="4">
        <f>FLOOR('[1]1- 0 Below 100 to 0'!W17,100)</f>
        <v>11800</v>
      </c>
      <c r="X17" s="4">
        <f>FLOOR('[1]1- 0 Below 100 to 0'!X17,100)</f>
        <v>0</v>
      </c>
      <c r="Y17" s="4">
        <f>FLOOR('[1]1- 0 Below 100 to 0'!Y17,100)</f>
        <v>0</v>
      </c>
      <c r="Z17" s="4">
        <f>FLOOR('[1]1- 0 Below 100 to 0'!Z17,100)</f>
        <v>1100</v>
      </c>
      <c r="AA17" s="4">
        <f>FLOOR('[1]1- 0 Below 100 to 0'!AA17,100)</f>
        <v>6500</v>
      </c>
      <c r="AB17" s="4">
        <f>FLOOR('[1]1- 0 Below 100 to 0'!AB17,100)</f>
        <v>11000</v>
      </c>
      <c r="AC17" s="4">
        <f>FLOOR('[1]1- 0 Below 100 to 0'!AC17,100)</f>
        <v>12200</v>
      </c>
      <c r="AD17" s="4">
        <f>FLOOR('[1]1- 0 Below 100 to 0'!AD17,100)</f>
        <v>13800</v>
      </c>
      <c r="AE17" s="4">
        <f>FLOOR('[1]1- 0 Below 100 to 0'!AE17,100)</f>
        <v>14500</v>
      </c>
      <c r="AF17" s="4">
        <f>FLOOR('[1]1- 0 Below 100 to 0'!AF17,100)</f>
        <v>15500</v>
      </c>
      <c r="AG17" s="4">
        <f>FLOOR('[1]1- 0 Below 100 to 0'!AG17,100)</f>
        <v>17500</v>
      </c>
      <c r="AH17" s="4">
        <f>FLOOR('[1]1- 0 Below 100 to 0'!AH17,100)</f>
        <v>18800</v>
      </c>
      <c r="AI17" s="4">
        <f>FLOOR('[1]1- 0 Below 100 to 0'!AI17,100)</f>
        <v>19600</v>
      </c>
      <c r="AJ17" s="4">
        <f>FLOOR('[1]1- 0 Below 100 to 0'!AJ17,100)</f>
        <v>20100</v>
      </c>
      <c r="AK17" s="4">
        <f>FLOOR('[1]1- 0 Below 100 to 0'!AK17,100)</f>
        <v>12100</v>
      </c>
      <c r="AL17" s="4">
        <f>FLOOR('[1]1- 0 Below 100 to 0'!AL17,100)</f>
        <v>4200</v>
      </c>
      <c r="AM17" s="4">
        <f>FLOOR('[1]1- 0 Below 100 to 0'!AM17,100)</f>
        <v>4400</v>
      </c>
      <c r="AN17" s="4">
        <f>FLOOR('[1]1- 0 Below 100 to 0'!AN17,100)</f>
        <v>4400</v>
      </c>
      <c r="AO17" s="4">
        <f>FLOOR('[1]1- 0 Below 100 to 0'!AO17,100)</f>
        <v>4400</v>
      </c>
      <c r="AP17" s="4">
        <f>FLOOR('[1]1- 0 Below 100 to 0'!AP17,100)</f>
        <v>4400</v>
      </c>
      <c r="AQ17" s="4">
        <f>FLOOR('[1]1- 0 Below 100 to 0'!AQ17,100)</f>
        <v>4400</v>
      </c>
      <c r="AR17" s="4">
        <f>FLOOR('[1]1- 0 Below 100 to 0'!AR17,100)</f>
        <v>4400</v>
      </c>
      <c r="AS17" s="4">
        <f>FLOOR('[1]1- 0 Below 100 to 0'!AS17,100)</f>
        <v>4400</v>
      </c>
      <c r="AT17" s="4">
        <f>FLOOR('[1]1- 0 Below 100 to 0'!AT17,100)</f>
        <v>4400</v>
      </c>
      <c r="AU17" s="4">
        <f>FLOOR('[1]1- 0 Below 100 to 0'!AU17,100)</f>
        <v>4200</v>
      </c>
      <c r="AV17" s="4">
        <f>FLOOR('[1]1- 0 Below 100 to 0'!AV17,100)</f>
        <v>4100</v>
      </c>
      <c r="AW17" s="4">
        <f>FLOOR('[1]1- 0 Below 100 to 0'!AW17,100)</f>
        <v>4100</v>
      </c>
      <c r="AX17" s="4">
        <f>FLOOR('[1]1- 0 Below 100 to 0'!AX17,100)</f>
        <v>3800</v>
      </c>
      <c r="AY17" s="4">
        <f>FLOOR('[1]1- 0 Below 100 to 0'!AY17,100)</f>
        <v>3600</v>
      </c>
      <c r="AZ17" s="4">
        <f>FLOOR('[1]1- 0 Below 100 to 0'!AZ17,100)</f>
        <v>3600</v>
      </c>
      <c r="BA17" s="4">
        <f>FLOOR('[1]1- 0 Below 100 to 0'!BA17,100)</f>
        <v>2800</v>
      </c>
      <c r="BB17" s="4">
        <f>FLOOR('[1]1- 0 Below 100 to 0'!BB17,100)</f>
        <v>1000</v>
      </c>
      <c r="BC17" s="4">
        <f>FLOOR('[1]1- 0 Below 100 to 0'!BC17,100)</f>
        <v>0</v>
      </c>
      <c r="BD17" s="4">
        <f>FLOOR('[1]1- 0 Below 100 to 0'!BD17,100)</f>
        <v>0</v>
      </c>
    </row>
    <row r="18" spans="1:56" x14ac:dyDescent="0.25">
      <c r="A18" s="3" t="s">
        <v>614</v>
      </c>
      <c r="B18" s="3" t="s">
        <v>52</v>
      </c>
      <c r="C18" s="8" t="s">
        <v>40</v>
      </c>
      <c r="D18" s="4">
        <f>FLOOR('[1]1- 0 Below 100 to 0'!D18,100)</f>
        <v>0</v>
      </c>
      <c r="E18" s="4">
        <f>FLOOR('[1]1- 0 Below 100 to 0'!E18,100)</f>
        <v>0</v>
      </c>
      <c r="F18" s="4">
        <f>FLOOR('[1]1- 0 Below 100 to 0'!F18,100)</f>
        <v>0</v>
      </c>
      <c r="G18" s="4">
        <f>FLOOR('[1]1- 0 Below 100 to 0'!G18,100)</f>
        <v>200</v>
      </c>
      <c r="H18" s="4">
        <f>FLOOR('[1]1- 0 Below 100 to 0'!H18,100)</f>
        <v>200</v>
      </c>
      <c r="I18" s="4">
        <f>FLOOR('[1]1- 0 Below 100 to 0'!I18,100)</f>
        <v>1200</v>
      </c>
      <c r="J18" s="4">
        <f>FLOOR('[1]1- 0 Below 100 to 0'!J18,100)</f>
        <v>6500</v>
      </c>
      <c r="K18" s="4">
        <f>FLOOR('[1]1- 0 Below 100 to 0'!K18,100)</f>
        <v>13700</v>
      </c>
      <c r="L18" s="4">
        <f>FLOOR('[1]1- 0 Below 100 to 0'!L18,100)</f>
        <v>21800</v>
      </c>
      <c r="M18" s="4">
        <f>FLOOR('[1]1- 0 Below 100 to 0'!M18,100)</f>
        <v>19300</v>
      </c>
      <c r="N18" s="4">
        <f>FLOOR('[1]1- 0 Below 100 to 0'!N18,100)</f>
        <v>14400</v>
      </c>
      <c r="O18" s="4">
        <f>FLOOR('[1]1- 0 Below 100 to 0'!O18,100)</f>
        <v>17600</v>
      </c>
      <c r="P18" s="4">
        <f>FLOOR('[1]1- 0 Below 100 to 0'!P18,100)</f>
        <v>18900</v>
      </c>
      <c r="Q18" s="4">
        <f>FLOOR('[1]1- 0 Below 100 to 0'!Q18,100)</f>
        <v>18900</v>
      </c>
      <c r="R18" s="4">
        <f>FLOOR('[1]1- 0 Below 100 to 0'!R18,100)</f>
        <v>18500</v>
      </c>
      <c r="S18" s="4">
        <f>FLOOR('[1]1- 0 Below 100 to 0'!S18,100)</f>
        <v>18600</v>
      </c>
      <c r="T18" s="4">
        <f>FLOOR('[1]1- 0 Below 100 to 0'!T18,100)</f>
        <v>18300</v>
      </c>
      <c r="U18" s="4">
        <f>FLOOR('[1]1- 0 Below 100 to 0'!U18,100)</f>
        <v>16900</v>
      </c>
      <c r="V18" s="4">
        <f>FLOOR('[1]1- 0 Below 100 to 0'!V18,100)</f>
        <v>15800</v>
      </c>
      <c r="W18" s="4">
        <f>FLOOR('[1]1- 0 Below 100 to 0'!W18,100)</f>
        <v>7900</v>
      </c>
      <c r="X18" s="4">
        <f>FLOOR('[1]1- 0 Below 100 to 0'!X18,100)</f>
        <v>0</v>
      </c>
      <c r="Y18" s="4">
        <f>FLOOR('[1]1- 0 Below 100 to 0'!Y18,100)</f>
        <v>0</v>
      </c>
      <c r="Z18" s="4">
        <f>FLOOR('[1]1- 0 Below 100 to 0'!Z18,100)</f>
        <v>1800</v>
      </c>
      <c r="AA18" s="4">
        <f>FLOOR('[1]1- 0 Below 100 to 0'!AA18,100)</f>
        <v>7400</v>
      </c>
      <c r="AB18" s="4">
        <f>FLOOR('[1]1- 0 Below 100 to 0'!AB18,100)</f>
        <v>11800</v>
      </c>
      <c r="AC18" s="4">
        <f>FLOOR('[1]1- 0 Below 100 to 0'!AC18,100)</f>
        <v>12700</v>
      </c>
      <c r="AD18" s="4">
        <f>FLOOR('[1]1- 0 Below 100 to 0'!AD18,100)</f>
        <v>13100</v>
      </c>
      <c r="AE18" s="4">
        <f>FLOOR('[1]1- 0 Below 100 to 0'!AE18,100)</f>
        <v>13600</v>
      </c>
      <c r="AF18" s="4">
        <f>FLOOR('[1]1- 0 Below 100 to 0'!AF18,100)</f>
        <v>14100</v>
      </c>
      <c r="AG18" s="4">
        <f>FLOOR('[1]1- 0 Below 100 to 0'!AG18,100)</f>
        <v>14700</v>
      </c>
      <c r="AH18" s="4">
        <f>FLOOR('[1]1- 0 Below 100 to 0'!AH18,100)</f>
        <v>15100</v>
      </c>
      <c r="AI18" s="4">
        <f>FLOOR('[1]1- 0 Below 100 to 0'!AI18,100)</f>
        <v>15100</v>
      </c>
      <c r="AJ18" s="4">
        <f>FLOOR('[1]1- 0 Below 100 to 0'!AJ18,100)</f>
        <v>15100</v>
      </c>
      <c r="AK18" s="4">
        <f>FLOOR('[1]1- 0 Below 100 to 0'!AK18,100)</f>
        <v>10100</v>
      </c>
      <c r="AL18" s="4">
        <f>FLOOR('[1]1- 0 Below 100 to 0'!AL18,100)</f>
        <v>5100</v>
      </c>
      <c r="AM18" s="4">
        <f>FLOOR('[1]1- 0 Below 100 to 0'!AM18,100)</f>
        <v>5100</v>
      </c>
      <c r="AN18" s="4">
        <f>FLOOR('[1]1- 0 Below 100 to 0'!AN18,100)</f>
        <v>5100</v>
      </c>
      <c r="AO18" s="4">
        <f>FLOOR('[1]1- 0 Below 100 to 0'!AO18,100)</f>
        <v>5100</v>
      </c>
      <c r="AP18" s="4">
        <f>FLOOR('[1]1- 0 Below 100 to 0'!AP18,100)</f>
        <v>4900</v>
      </c>
      <c r="AQ18" s="4">
        <f>FLOOR('[1]1- 0 Below 100 to 0'!AQ18,100)</f>
        <v>4400</v>
      </c>
      <c r="AR18" s="4">
        <f>FLOOR('[1]1- 0 Below 100 to 0'!AR18,100)</f>
        <v>4100</v>
      </c>
      <c r="AS18" s="4">
        <f>FLOOR('[1]1- 0 Below 100 to 0'!AS18,100)</f>
        <v>4100</v>
      </c>
      <c r="AT18" s="4">
        <f>FLOOR('[1]1- 0 Below 100 to 0'!AT18,100)</f>
        <v>4100</v>
      </c>
      <c r="AU18" s="4">
        <f>FLOOR('[1]1- 0 Below 100 to 0'!AU18,100)</f>
        <v>4100</v>
      </c>
      <c r="AV18" s="4">
        <f>FLOOR('[1]1- 0 Below 100 to 0'!AV18,100)</f>
        <v>4100</v>
      </c>
      <c r="AW18" s="4">
        <f>FLOOR('[1]1- 0 Below 100 to 0'!AW18,100)</f>
        <v>3800</v>
      </c>
      <c r="AX18" s="4">
        <f>FLOOR('[1]1- 0 Below 100 to 0'!AX18,100)</f>
        <v>3600</v>
      </c>
      <c r="AY18" s="4">
        <f>FLOOR('[1]1- 0 Below 100 to 0'!AY18,100)</f>
        <v>3600</v>
      </c>
      <c r="AZ18" s="4">
        <f>FLOOR('[1]1- 0 Below 100 to 0'!AZ18,100)</f>
        <v>3600</v>
      </c>
      <c r="BA18" s="4">
        <f>FLOOR('[1]1- 0 Below 100 to 0'!BA18,100)</f>
        <v>2600</v>
      </c>
      <c r="BB18" s="4">
        <f>FLOOR('[1]1- 0 Below 100 to 0'!BB18,100)</f>
        <v>800</v>
      </c>
      <c r="BC18" s="4">
        <f>FLOOR('[1]1- 0 Below 100 to 0'!BC18,100)</f>
        <v>0</v>
      </c>
      <c r="BD18" s="4">
        <f>FLOOR('[1]1- 0 Below 100 to 0'!BD18,100)</f>
        <v>0</v>
      </c>
    </row>
    <row r="19" spans="1:56" x14ac:dyDescent="0.25">
      <c r="A19" s="5" t="s">
        <v>615</v>
      </c>
      <c r="B19" s="5" t="s">
        <v>53</v>
      </c>
      <c r="C19" s="9" t="s">
        <v>40</v>
      </c>
      <c r="D19" s="4">
        <f>FLOOR('[1]1- 0 Below 100 to 0'!D19,100)</f>
        <v>1000</v>
      </c>
      <c r="E19" s="4">
        <f>FLOOR('[1]1- 0 Below 100 to 0'!E19,100)</f>
        <v>0</v>
      </c>
      <c r="F19" s="4">
        <f>FLOOR('[1]1- 0 Below 100 to 0'!F19,100)</f>
        <v>0</v>
      </c>
      <c r="G19" s="4">
        <f>FLOOR('[1]1- 0 Below 100 to 0'!G19,100)</f>
        <v>0</v>
      </c>
      <c r="H19" s="4">
        <f>FLOOR('[1]1- 0 Below 100 to 0'!H19,100)</f>
        <v>0</v>
      </c>
      <c r="I19" s="4">
        <f>FLOOR('[1]1- 0 Below 100 to 0'!I19,100)</f>
        <v>0</v>
      </c>
      <c r="J19" s="4">
        <f>FLOOR('[1]1- 0 Below 100 to 0'!J19,100)</f>
        <v>0</v>
      </c>
      <c r="K19" s="4">
        <f>FLOOR('[1]1- 0 Below 100 to 0'!K19,100)</f>
        <v>6100</v>
      </c>
      <c r="L19" s="4">
        <f>FLOOR('[1]1- 0 Below 100 to 0'!L19,100)</f>
        <v>19500</v>
      </c>
      <c r="M19" s="4">
        <f>FLOOR('[1]1- 0 Below 100 to 0'!M19,100)</f>
        <v>24400</v>
      </c>
      <c r="N19" s="4">
        <f>FLOOR('[1]1- 0 Below 100 to 0'!N19,100)</f>
        <v>21800</v>
      </c>
      <c r="O19" s="4">
        <f>FLOOR('[1]1- 0 Below 100 to 0'!O19,100)</f>
        <v>20300</v>
      </c>
      <c r="P19" s="4">
        <f>FLOOR('[1]1- 0 Below 100 to 0'!P19,100)</f>
        <v>20000</v>
      </c>
      <c r="Q19" s="4">
        <f>FLOOR('[1]1- 0 Below 100 to 0'!Q19,100)</f>
        <v>20200</v>
      </c>
      <c r="R19" s="4">
        <f>FLOOR('[1]1- 0 Below 100 to 0'!R19,100)</f>
        <v>19800</v>
      </c>
      <c r="S19" s="4">
        <f>FLOOR('[1]1- 0 Below 100 to 0'!S19,100)</f>
        <v>19300</v>
      </c>
      <c r="T19" s="4">
        <f>FLOOR('[1]1- 0 Below 100 to 0'!T19,100)</f>
        <v>19300</v>
      </c>
      <c r="U19" s="4">
        <f>FLOOR('[1]1- 0 Below 100 to 0'!U19,100)</f>
        <v>20100</v>
      </c>
      <c r="V19" s="4">
        <f>FLOOR('[1]1- 0 Below 100 to 0'!V19,100)</f>
        <v>19100</v>
      </c>
      <c r="W19" s="4">
        <f>FLOOR('[1]1- 0 Below 100 to 0'!W19,100)</f>
        <v>9100</v>
      </c>
      <c r="X19" s="4">
        <f>FLOOR('[1]1- 0 Below 100 to 0'!X19,100)</f>
        <v>0</v>
      </c>
      <c r="Y19" s="4">
        <f>FLOOR('[1]1- 0 Below 100 to 0'!Y19,100)</f>
        <v>0</v>
      </c>
      <c r="Z19" s="4">
        <f>FLOOR('[1]1- 0 Below 100 to 0'!Z19,100)</f>
        <v>1800</v>
      </c>
      <c r="AA19" s="4">
        <f>FLOOR('[1]1- 0 Below 100 to 0'!AA19,100)</f>
        <v>5400</v>
      </c>
      <c r="AB19" s="4">
        <f>FLOOR('[1]1- 0 Below 100 to 0'!AB19,100)</f>
        <v>7600</v>
      </c>
      <c r="AC19" s="4">
        <f>FLOOR('[1]1- 0 Below 100 to 0'!AC19,100)</f>
        <v>8300</v>
      </c>
      <c r="AD19" s="4">
        <f>FLOOR('[1]1- 0 Below 100 to 0'!AD19,100)</f>
        <v>8700</v>
      </c>
      <c r="AE19" s="4">
        <f>FLOOR('[1]1- 0 Below 100 to 0'!AE19,100)</f>
        <v>8700</v>
      </c>
      <c r="AF19" s="4">
        <f>FLOOR('[1]1- 0 Below 100 to 0'!AF19,100)</f>
        <v>9000</v>
      </c>
      <c r="AG19" s="4">
        <f>FLOOR('[1]1- 0 Below 100 to 0'!AG19,100)</f>
        <v>9800</v>
      </c>
      <c r="AH19" s="4">
        <f>FLOOR('[1]1- 0 Below 100 to 0'!AH19,100)</f>
        <v>10300</v>
      </c>
      <c r="AI19" s="4">
        <f>FLOOR('[1]1- 0 Below 100 to 0'!AI19,100)</f>
        <v>10800</v>
      </c>
      <c r="AJ19" s="4">
        <f>FLOOR('[1]1- 0 Below 100 to 0'!AJ19,100)</f>
        <v>11000</v>
      </c>
      <c r="AK19" s="4">
        <f>FLOOR('[1]1- 0 Below 100 to 0'!AK19,100)</f>
        <v>8300</v>
      </c>
      <c r="AL19" s="4">
        <f>FLOOR('[1]1- 0 Below 100 to 0'!AL19,100)</f>
        <v>5500</v>
      </c>
      <c r="AM19" s="4">
        <f>FLOOR('[1]1- 0 Below 100 to 0'!AM19,100)</f>
        <v>5500</v>
      </c>
      <c r="AN19" s="4">
        <f>FLOOR('[1]1- 0 Below 100 to 0'!AN19,100)</f>
        <v>5500</v>
      </c>
      <c r="AO19" s="4">
        <f>FLOOR('[1]1- 0 Below 100 to 0'!AO19,100)</f>
        <v>5500</v>
      </c>
      <c r="AP19" s="4">
        <f>FLOOR('[1]1- 0 Below 100 to 0'!AP19,100)</f>
        <v>5500</v>
      </c>
      <c r="AQ19" s="4">
        <f>FLOOR('[1]1- 0 Below 100 to 0'!AQ19,100)</f>
        <v>5500</v>
      </c>
      <c r="AR19" s="4">
        <f>FLOOR('[1]1- 0 Below 100 to 0'!AR19,100)</f>
        <v>5500</v>
      </c>
      <c r="AS19" s="4">
        <f>FLOOR('[1]1- 0 Below 100 to 0'!AS19,100)</f>
        <v>5500</v>
      </c>
      <c r="AT19" s="4">
        <f>FLOOR('[1]1- 0 Below 100 to 0'!AT19,100)</f>
        <v>5500</v>
      </c>
      <c r="AU19" s="4">
        <f>FLOOR('[1]1- 0 Below 100 to 0'!AU19,100)</f>
        <v>5500</v>
      </c>
      <c r="AV19" s="4">
        <f>FLOOR('[1]1- 0 Below 100 to 0'!AV19,100)</f>
        <v>5300</v>
      </c>
      <c r="AW19" s="4">
        <f>FLOOR('[1]1- 0 Below 100 to 0'!AW19,100)</f>
        <v>5100</v>
      </c>
      <c r="AX19" s="4">
        <f>FLOOR('[1]1- 0 Below 100 to 0'!AX19,100)</f>
        <v>5100</v>
      </c>
      <c r="AY19" s="4">
        <f>FLOOR('[1]1- 0 Below 100 to 0'!AY19,100)</f>
        <v>5100</v>
      </c>
      <c r="AZ19" s="4">
        <f>FLOOR('[1]1- 0 Below 100 to 0'!AZ19,100)</f>
        <v>4700</v>
      </c>
      <c r="BA19" s="4">
        <f>FLOOR('[1]1- 0 Below 100 to 0'!BA19,100)</f>
        <v>3400</v>
      </c>
      <c r="BB19" s="4">
        <f>FLOOR('[1]1- 0 Below 100 to 0'!BB19,100)</f>
        <v>1200</v>
      </c>
      <c r="BC19" s="4">
        <f>FLOOR('[1]1- 0 Below 100 to 0'!BC19,100)</f>
        <v>0</v>
      </c>
      <c r="BD19" s="4">
        <f>FLOOR('[1]1- 0 Below 100 to 0'!BD19,100)</f>
        <v>0</v>
      </c>
    </row>
    <row r="20" spans="1:56" x14ac:dyDescent="0.25">
      <c r="A20" s="3" t="s">
        <v>616</v>
      </c>
      <c r="B20" s="3" t="s">
        <v>54</v>
      </c>
      <c r="C20" s="8" t="s">
        <v>40</v>
      </c>
      <c r="D20" s="4">
        <f>FLOOR('[1]1- 0 Below 100 to 0'!D20,100)</f>
        <v>8800</v>
      </c>
      <c r="E20" s="4">
        <f>FLOOR('[1]1- 0 Below 100 to 0'!E20,100)</f>
        <v>0</v>
      </c>
      <c r="F20" s="4">
        <f>FLOOR('[1]1- 0 Below 100 to 0'!F20,100)</f>
        <v>0</v>
      </c>
      <c r="G20" s="4">
        <f>FLOOR('[1]1- 0 Below 100 to 0'!G20,100)</f>
        <v>0</v>
      </c>
      <c r="H20" s="4">
        <f>FLOOR('[1]1- 0 Below 100 to 0'!H20,100)</f>
        <v>0</v>
      </c>
      <c r="I20" s="4">
        <f>FLOOR('[1]1- 0 Below 100 to 0'!I20,100)</f>
        <v>4900</v>
      </c>
      <c r="J20" s="4">
        <f>FLOOR('[1]1- 0 Below 100 to 0'!J20,100)</f>
        <v>4900</v>
      </c>
      <c r="K20" s="4">
        <f>FLOOR('[1]1- 0 Below 100 to 0'!K20,100)</f>
        <v>10400</v>
      </c>
      <c r="L20" s="4">
        <f>FLOOR('[1]1- 0 Below 100 to 0'!L20,100)</f>
        <v>39400</v>
      </c>
      <c r="M20" s="4">
        <f>FLOOR('[1]1- 0 Below 100 to 0'!M20,100)</f>
        <v>39300</v>
      </c>
      <c r="N20" s="4">
        <f>FLOOR('[1]1- 0 Below 100 to 0'!N20,100)</f>
        <v>20400</v>
      </c>
      <c r="O20" s="4">
        <f>FLOOR('[1]1- 0 Below 100 to 0'!O20,100)</f>
        <v>19700</v>
      </c>
      <c r="P20" s="4">
        <f>FLOOR('[1]1- 0 Below 100 to 0'!P20,100)</f>
        <v>19500</v>
      </c>
      <c r="Q20" s="4">
        <f>FLOOR('[1]1- 0 Below 100 to 0'!Q20,100)</f>
        <v>18200</v>
      </c>
      <c r="R20" s="4">
        <f>FLOOR('[1]1- 0 Below 100 to 0'!R20,100)</f>
        <v>17000</v>
      </c>
      <c r="S20" s="4">
        <f>FLOOR('[1]1- 0 Below 100 to 0'!S20,100)</f>
        <v>16600</v>
      </c>
      <c r="T20" s="4">
        <f>FLOOR('[1]1- 0 Below 100 to 0'!T20,100)</f>
        <v>16200</v>
      </c>
      <c r="U20" s="4">
        <f>FLOOR('[1]1- 0 Below 100 to 0'!U20,100)</f>
        <v>16400</v>
      </c>
      <c r="V20" s="4">
        <f>FLOOR('[1]1- 0 Below 100 to 0'!V20,100)</f>
        <v>14300</v>
      </c>
      <c r="W20" s="4">
        <f>FLOOR('[1]1- 0 Below 100 to 0'!W20,100)</f>
        <v>6100</v>
      </c>
      <c r="X20" s="4">
        <f>FLOOR('[1]1- 0 Below 100 to 0'!X20,100)</f>
        <v>0</v>
      </c>
      <c r="Y20" s="4">
        <f>FLOOR('[1]1- 0 Below 100 to 0'!Y20,100)</f>
        <v>0</v>
      </c>
      <c r="Z20" s="4">
        <f>FLOOR('[1]1- 0 Below 100 to 0'!Z20,100)</f>
        <v>700</v>
      </c>
      <c r="AA20" s="4">
        <f>FLOOR('[1]1- 0 Below 100 to 0'!AA20,100)</f>
        <v>5700</v>
      </c>
      <c r="AB20" s="4">
        <f>FLOOR('[1]1- 0 Below 100 to 0'!AB20,100)</f>
        <v>10000</v>
      </c>
      <c r="AC20" s="4">
        <f>FLOOR('[1]1- 0 Below 100 to 0'!AC20,100)</f>
        <v>10100</v>
      </c>
      <c r="AD20" s="4">
        <f>FLOOR('[1]1- 0 Below 100 to 0'!AD20,100)</f>
        <v>10600</v>
      </c>
      <c r="AE20" s="4">
        <f>FLOOR('[1]1- 0 Below 100 to 0'!AE20,100)</f>
        <v>11100</v>
      </c>
      <c r="AF20" s="4">
        <f>FLOOR('[1]1- 0 Below 100 to 0'!AF20,100)</f>
        <v>11600</v>
      </c>
      <c r="AG20" s="4">
        <f>FLOOR('[1]1- 0 Below 100 to 0'!AG20,100)</f>
        <v>12100</v>
      </c>
      <c r="AH20" s="4">
        <f>FLOOR('[1]1- 0 Below 100 to 0'!AH20,100)</f>
        <v>12300</v>
      </c>
      <c r="AI20" s="4">
        <f>FLOOR('[1]1- 0 Below 100 to 0'!AI20,100)</f>
        <v>12500</v>
      </c>
      <c r="AJ20" s="4">
        <f>FLOOR('[1]1- 0 Below 100 to 0'!AJ20,100)</f>
        <v>12500</v>
      </c>
      <c r="AK20" s="4">
        <f>FLOOR('[1]1- 0 Below 100 to 0'!AK20,100)</f>
        <v>7200</v>
      </c>
      <c r="AL20" s="4">
        <f>FLOOR('[1]1- 0 Below 100 to 0'!AL20,100)</f>
        <v>1800</v>
      </c>
      <c r="AM20" s="4">
        <f>FLOOR('[1]1- 0 Below 100 to 0'!AM20,100)</f>
        <v>1800</v>
      </c>
      <c r="AN20" s="4">
        <f>FLOOR('[1]1- 0 Below 100 to 0'!AN20,100)</f>
        <v>1800</v>
      </c>
      <c r="AO20" s="4">
        <f>FLOOR('[1]1- 0 Below 100 to 0'!AO20,100)</f>
        <v>1700</v>
      </c>
      <c r="AP20" s="4">
        <f>FLOOR('[1]1- 0 Below 100 to 0'!AP20,100)</f>
        <v>1600</v>
      </c>
      <c r="AQ20" s="4">
        <f>FLOOR('[1]1- 0 Below 100 to 0'!AQ20,100)</f>
        <v>1600</v>
      </c>
      <c r="AR20" s="4">
        <f>FLOOR('[1]1- 0 Below 100 to 0'!AR20,100)</f>
        <v>1600</v>
      </c>
      <c r="AS20" s="4">
        <f>FLOOR('[1]1- 0 Below 100 to 0'!AS20,100)</f>
        <v>1500</v>
      </c>
      <c r="AT20" s="4">
        <f>FLOOR('[1]1- 0 Below 100 to 0'!AT20,100)</f>
        <v>1300</v>
      </c>
      <c r="AU20" s="4">
        <f>FLOOR('[1]1- 0 Below 100 to 0'!AU20,100)</f>
        <v>1300</v>
      </c>
      <c r="AV20" s="4">
        <f>FLOOR('[1]1- 0 Below 100 to 0'!AV20,100)</f>
        <v>1300</v>
      </c>
      <c r="AW20" s="4">
        <f>FLOOR('[1]1- 0 Below 100 to 0'!AW20,100)</f>
        <v>1200</v>
      </c>
      <c r="AX20" s="4">
        <f>FLOOR('[1]1- 0 Below 100 to 0'!AX20,100)</f>
        <v>1000</v>
      </c>
      <c r="AY20" s="4">
        <f>FLOOR('[1]1- 0 Below 100 to 0'!AY20,100)</f>
        <v>1000</v>
      </c>
      <c r="AZ20" s="4">
        <f>FLOOR('[1]1- 0 Below 100 to 0'!AZ20,100)</f>
        <v>1000</v>
      </c>
      <c r="BA20" s="4">
        <f>FLOOR('[1]1- 0 Below 100 to 0'!BA20,100)</f>
        <v>800</v>
      </c>
      <c r="BB20" s="4">
        <f>FLOOR('[1]1- 0 Below 100 to 0'!BB20,100)</f>
        <v>300</v>
      </c>
      <c r="BC20" s="4">
        <f>FLOOR('[1]1- 0 Below 100 to 0'!BC20,100)</f>
        <v>0</v>
      </c>
      <c r="BD20" s="4">
        <f>FLOOR('[1]1- 0 Below 100 to 0'!BD20,100)</f>
        <v>0</v>
      </c>
    </row>
    <row r="21" spans="1:56" x14ac:dyDescent="0.25">
      <c r="A21" s="5" t="s">
        <v>617</v>
      </c>
      <c r="B21" s="5" t="s">
        <v>55</v>
      </c>
      <c r="C21" s="9" t="s">
        <v>40</v>
      </c>
      <c r="D21" s="4">
        <f>FLOOR('[1]1- 0 Below 100 to 0'!D21,100)</f>
        <v>0</v>
      </c>
      <c r="E21" s="4">
        <f>FLOOR('[1]1- 0 Below 100 to 0'!E21,100)</f>
        <v>0</v>
      </c>
      <c r="F21" s="4">
        <f>FLOOR('[1]1- 0 Below 100 to 0'!F21,100)</f>
        <v>0</v>
      </c>
      <c r="G21" s="4">
        <f>FLOOR('[1]1- 0 Below 100 to 0'!G21,100)</f>
        <v>0</v>
      </c>
      <c r="H21" s="4">
        <f>FLOOR('[1]1- 0 Below 100 to 0'!H21,100)</f>
        <v>0</v>
      </c>
      <c r="I21" s="4">
        <f>FLOOR('[1]1- 0 Below 100 to 0'!I21,100)</f>
        <v>0</v>
      </c>
      <c r="J21" s="4">
        <f>FLOOR('[1]1- 0 Below 100 to 0'!J21,100)</f>
        <v>0</v>
      </c>
      <c r="K21" s="4">
        <f>FLOOR('[1]1- 0 Below 100 to 0'!K21,100)</f>
        <v>0</v>
      </c>
      <c r="L21" s="4">
        <f>FLOOR('[1]1- 0 Below 100 to 0'!L21,100)</f>
        <v>0</v>
      </c>
      <c r="M21" s="4">
        <f>FLOOR('[1]1- 0 Below 100 to 0'!M21,100)</f>
        <v>0</v>
      </c>
      <c r="N21" s="4">
        <f>FLOOR('[1]1- 0 Below 100 to 0'!N21,100)</f>
        <v>0</v>
      </c>
      <c r="O21" s="4">
        <f>FLOOR('[1]1- 0 Below 100 to 0'!O21,100)</f>
        <v>400</v>
      </c>
      <c r="P21" s="4">
        <f>FLOOR('[1]1- 0 Below 100 to 0'!P21,100)</f>
        <v>1300</v>
      </c>
      <c r="Q21" s="4">
        <f>FLOOR('[1]1- 0 Below 100 to 0'!Q21,100)</f>
        <v>1600</v>
      </c>
      <c r="R21" s="4">
        <f>FLOOR('[1]1- 0 Below 100 to 0'!R21,100)</f>
        <v>1700</v>
      </c>
      <c r="S21" s="4">
        <f>FLOOR('[1]1- 0 Below 100 to 0'!S21,100)</f>
        <v>1400</v>
      </c>
      <c r="T21" s="4">
        <f>FLOOR('[1]1- 0 Below 100 to 0'!T21,100)</f>
        <v>900</v>
      </c>
      <c r="U21" s="4">
        <f>FLOOR('[1]1- 0 Below 100 to 0'!U21,100)</f>
        <v>700</v>
      </c>
      <c r="V21" s="4">
        <f>FLOOR('[1]1- 0 Below 100 to 0'!V21,100)</f>
        <v>2100</v>
      </c>
      <c r="W21" s="4">
        <f>FLOOR('[1]1- 0 Below 100 to 0'!W21,100)</f>
        <v>4800</v>
      </c>
      <c r="X21" s="4">
        <f>FLOOR('[1]1- 0 Below 100 to 0'!X21,100)</f>
        <v>6700</v>
      </c>
      <c r="Y21" s="4">
        <f>FLOOR('[1]1- 0 Below 100 to 0'!Y21,100)</f>
        <v>7800</v>
      </c>
      <c r="Z21" s="4">
        <f>FLOOR('[1]1- 0 Below 100 to 0'!Z21,100)</f>
        <v>9400</v>
      </c>
      <c r="AA21" s="4">
        <f>FLOOR('[1]1- 0 Below 100 to 0'!AA21,100)</f>
        <v>11800</v>
      </c>
      <c r="AB21" s="4">
        <f>FLOOR('[1]1- 0 Below 100 to 0'!AB21,100)</f>
        <v>12800</v>
      </c>
      <c r="AC21" s="4">
        <f>FLOOR('[1]1- 0 Below 100 to 0'!AC21,100)</f>
        <v>13000</v>
      </c>
      <c r="AD21" s="4">
        <f>FLOOR('[1]1- 0 Below 100 to 0'!AD21,100)</f>
        <v>13300</v>
      </c>
      <c r="AE21" s="4">
        <f>FLOOR('[1]1- 0 Below 100 to 0'!AE21,100)</f>
        <v>13100</v>
      </c>
      <c r="AF21" s="4">
        <f>FLOOR('[1]1- 0 Below 100 to 0'!AF21,100)</f>
        <v>13300</v>
      </c>
      <c r="AG21" s="4">
        <f>FLOOR('[1]1- 0 Below 100 to 0'!AG21,100)</f>
        <v>14100</v>
      </c>
      <c r="AH21" s="4">
        <f>FLOOR('[1]1- 0 Below 100 to 0'!AH21,100)</f>
        <v>14400</v>
      </c>
      <c r="AI21" s="4">
        <f>FLOOR('[1]1- 0 Below 100 to 0'!AI21,100)</f>
        <v>14400</v>
      </c>
      <c r="AJ21" s="4">
        <f>FLOOR('[1]1- 0 Below 100 to 0'!AJ21,100)</f>
        <v>14400</v>
      </c>
      <c r="AK21" s="4">
        <f>FLOOR('[1]1- 0 Below 100 to 0'!AK21,100)</f>
        <v>8600</v>
      </c>
      <c r="AL21" s="4">
        <f>FLOOR('[1]1- 0 Below 100 to 0'!AL21,100)</f>
        <v>2900</v>
      </c>
      <c r="AM21" s="4">
        <f>FLOOR('[1]1- 0 Below 100 to 0'!AM21,100)</f>
        <v>2900</v>
      </c>
      <c r="AN21" s="4">
        <f>FLOOR('[1]1- 0 Below 100 to 0'!AN21,100)</f>
        <v>2900</v>
      </c>
      <c r="AO21" s="4">
        <f>FLOOR('[1]1- 0 Below 100 to 0'!AO21,100)</f>
        <v>2900</v>
      </c>
      <c r="AP21" s="4">
        <f>FLOOR('[1]1- 0 Below 100 to 0'!AP21,100)</f>
        <v>2900</v>
      </c>
      <c r="AQ21" s="4">
        <f>FLOOR('[1]1- 0 Below 100 to 0'!AQ21,100)</f>
        <v>2900</v>
      </c>
      <c r="AR21" s="4">
        <f>FLOOR('[1]1- 0 Below 100 to 0'!AR21,100)</f>
        <v>2700</v>
      </c>
      <c r="AS21" s="4">
        <f>FLOOR('[1]1- 0 Below 100 to 0'!AS21,100)</f>
        <v>2600</v>
      </c>
      <c r="AT21" s="4">
        <f>FLOOR('[1]1- 0 Below 100 to 0'!AT21,100)</f>
        <v>2400</v>
      </c>
      <c r="AU21" s="4">
        <f>FLOOR('[1]1- 0 Below 100 to 0'!AU21,100)</f>
        <v>2200</v>
      </c>
      <c r="AV21" s="4">
        <f>FLOOR('[1]1- 0 Below 100 to 0'!AV21,100)</f>
        <v>2200</v>
      </c>
      <c r="AW21" s="4">
        <f>FLOOR('[1]1- 0 Below 100 to 0'!AW21,100)</f>
        <v>1800</v>
      </c>
      <c r="AX21" s="4">
        <f>FLOOR('[1]1- 0 Below 100 to 0'!AX21,100)</f>
        <v>1400</v>
      </c>
      <c r="AY21" s="4">
        <f>FLOOR('[1]1- 0 Below 100 to 0'!AY21,100)</f>
        <v>1400</v>
      </c>
      <c r="AZ21" s="4">
        <f>FLOOR('[1]1- 0 Below 100 to 0'!AZ21,100)</f>
        <v>1400</v>
      </c>
      <c r="BA21" s="4">
        <f>FLOOR('[1]1- 0 Below 100 to 0'!BA21,100)</f>
        <v>1100</v>
      </c>
      <c r="BB21" s="4">
        <f>FLOOR('[1]1- 0 Below 100 to 0'!BB21,100)</f>
        <v>400</v>
      </c>
      <c r="BC21" s="4">
        <f>FLOOR('[1]1- 0 Below 100 to 0'!BC21,100)</f>
        <v>0</v>
      </c>
      <c r="BD21" s="4">
        <f>FLOOR('[1]1- 0 Below 100 to 0'!BD21,100)</f>
        <v>0</v>
      </c>
    </row>
    <row r="22" spans="1:56" x14ac:dyDescent="0.25">
      <c r="A22" s="3" t="s">
        <v>618</v>
      </c>
      <c r="B22" s="3" t="s">
        <v>56</v>
      </c>
      <c r="C22" s="8" t="s">
        <v>40</v>
      </c>
      <c r="D22" s="4">
        <f>FLOOR('[1]1- 0 Below 100 to 0'!D22,100)</f>
        <v>3400</v>
      </c>
      <c r="E22" s="4">
        <f>FLOOR('[1]1- 0 Below 100 to 0'!E22,100)</f>
        <v>0</v>
      </c>
      <c r="F22" s="4">
        <f>FLOOR('[1]1- 0 Below 100 to 0'!F22,100)</f>
        <v>0</v>
      </c>
      <c r="G22" s="4">
        <f>FLOOR('[1]1- 0 Below 100 to 0'!G22,100)</f>
        <v>0</v>
      </c>
      <c r="H22" s="4">
        <f>FLOOR('[1]1- 0 Below 100 to 0'!H22,100)</f>
        <v>0</v>
      </c>
      <c r="I22" s="4">
        <f>FLOOR('[1]1- 0 Below 100 to 0'!I22,100)</f>
        <v>0</v>
      </c>
      <c r="J22" s="4">
        <f>FLOOR('[1]1- 0 Below 100 to 0'!J22,100)</f>
        <v>0</v>
      </c>
      <c r="K22" s="4">
        <f>FLOOR('[1]1- 0 Below 100 to 0'!K22,100)</f>
        <v>4200</v>
      </c>
      <c r="L22" s="4">
        <f>FLOOR('[1]1- 0 Below 100 to 0'!L22,100)</f>
        <v>8500</v>
      </c>
      <c r="M22" s="4">
        <f>FLOOR('[1]1- 0 Below 100 to 0'!M22,100)</f>
        <v>12100</v>
      </c>
      <c r="N22" s="4">
        <f>FLOOR('[1]1- 0 Below 100 to 0'!N22,100)</f>
        <v>14400</v>
      </c>
      <c r="O22" s="4">
        <f>FLOOR('[1]1- 0 Below 100 to 0'!O22,100)</f>
        <v>12800</v>
      </c>
      <c r="P22" s="4">
        <f>FLOOR('[1]1- 0 Below 100 to 0'!P22,100)</f>
        <v>12700</v>
      </c>
      <c r="Q22" s="4">
        <f>FLOOR('[1]1- 0 Below 100 to 0'!Q22,100)</f>
        <v>13700</v>
      </c>
      <c r="R22" s="4">
        <f>FLOOR('[1]1- 0 Below 100 to 0'!R22,100)</f>
        <v>13000</v>
      </c>
      <c r="S22" s="4">
        <f>FLOOR('[1]1- 0 Below 100 to 0'!S22,100)</f>
        <v>12600</v>
      </c>
      <c r="T22" s="4">
        <f>FLOOR('[1]1- 0 Below 100 to 0'!T22,100)</f>
        <v>12600</v>
      </c>
      <c r="U22" s="4">
        <f>FLOOR('[1]1- 0 Below 100 to 0'!U22,100)</f>
        <v>10900</v>
      </c>
      <c r="V22" s="4">
        <f>FLOOR('[1]1- 0 Below 100 to 0'!V22,100)</f>
        <v>9600</v>
      </c>
      <c r="W22" s="4">
        <f>FLOOR('[1]1- 0 Below 100 to 0'!W22,100)</f>
        <v>5800</v>
      </c>
      <c r="X22" s="4">
        <f>FLOOR('[1]1- 0 Below 100 to 0'!X22,100)</f>
        <v>2900</v>
      </c>
      <c r="Y22" s="4">
        <f>FLOOR('[1]1- 0 Below 100 to 0'!Y22,100)</f>
        <v>3200</v>
      </c>
      <c r="Z22" s="4">
        <f>FLOOR('[1]1- 0 Below 100 to 0'!Z22,100)</f>
        <v>4000</v>
      </c>
      <c r="AA22" s="4">
        <f>FLOOR('[1]1- 0 Below 100 to 0'!AA22,100)</f>
        <v>5200</v>
      </c>
      <c r="AB22" s="4">
        <f>FLOOR('[1]1- 0 Below 100 to 0'!AB22,100)</f>
        <v>6000</v>
      </c>
      <c r="AC22" s="4">
        <f>FLOOR('[1]1- 0 Below 100 to 0'!AC22,100)</f>
        <v>6600</v>
      </c>
      <c r="AD22" s="4">
        <f>FLOOR('[1]1- 0 Below 100 to 0'!AD22,100)</f>
        <v>6600</v>
      </c>
      <c r="AE22" s="4">
        <f>FLOOR('[1]1- 0 Below 100 to 0'!AE22,100)</f>
        <v>6700</v>
      </c>
      <c r="AF22" s="4">
        <f>FLOOR('[1]1- 0 Below 100 to 0'!AF22,100)</f>
        <v>6900</v>
      </c>
      <c r="AG22" s="4">
        <f>FLOOR('[1]1- 0 Below 100 to 0'!AG22,100)</f>
        <v>7500</v>
      </c>
      <c r="AH22" s="4">
        <f>FLOOR('[1]1- 0 Below 100 to 0'!AH22,100)</f>
        <v>7800</v>
      </c>
      <c r="AI22" s="4">
        <f>FLOOR('[1]1- 0 Below 100 to 0'!AI22,100)</f>
        <v>7800</v>
      </c>
      <c r="AJ22" s="4">
        <f>FLOOR('[1]1- 0 Below 100 to 0'!AJ22,100)</f>
        <v>7800</v>
      </c>
      <c r="AK22" s="4">
        <f>FLOOR('[1]1- 0 Below 100 to 0'!AK22,100)</f>
        <v>5200</v>
      </c>
      <c r="AL22" s="4">
        <f>FLOOR('[1]1- 0 Below 100 to 0'!AL22,100)</f>
        <v>2600</v>
      </c>
      <c r="AM22" s="4">
        <f>FLOOR('[1]1- 0 Below 100 to 0'!AM22,100)</f>
        <v>2600</v>
      </c>
      <c r="AN22" s="4">
        <f>FLOOR('[1]1- 0 Below 100 to 0'!AN22,100)</f>
        <v>2600</v>
      </c>
      <c r="AO22" s="4">
        <f>FLOOR('[1]1- 0 Below 100 to 0'!AO22,100)</f>
        <v>2600</v>
      </c>
      <c r="AP22" s="4">
        <f>FLOOR('[1]1- 0 Below 100 to 0'!AP22,100)</f>
        <v>2600</v>
      </c>
      <c r="AQ22" s="4">
        <f>FLOOR('[1]1- 0 Below 100 to 0'!AQ22,100)</f>
        <v>2600</v>
      </c>
      <c r="AR22" s="4">
        <f>FLOOR('[1]1- 0 Below 100 to 0'!AR22,100)</f>
        <v>2600</v>
      </c>
      <c r="AS22" s="4">
        <f>FLOOR('[1]1- 0 Below 100 to 0'!AS22,100)</f>
        <v>2600</v>
      </c>
      <c r="AT22" s="4">
        <f>FLOOR('[1]1- 0 Below 100 to 0'!AT22,100)</f>
        <v>2600</v>
      </c>
      <c r="AU22" s="4">
        <f>FLOOR('[1]1- 0 Below 100 to 0'!AU22,100)</f>
        <v>2400</v>
      </c>
      <c r="AV22" s="4">
        <f>FLOOR('[1]1- 0 Below 100 to 0'!AV22,100)</f>
        <v>2200</v>
      </c>
      <c r="AW22" s="4">
        <f>FLOOR('[1]1- 0 Below 100 to 0'!AW22,100)</f>
        <v>2200</v>
      </c>
      <c r="AX22" s="4">
        <f>FLOOR('[1]1- 0 Below 100 to 0'!AX22,100)</f>
        <v>2200</v>
      </c>
      <c r="AY22" s="4">
        <f>FLOOR('[1]1- 0 Below 100 to 0'!AY22,100)</f>
        <v>2200</v>
      </c>
      <c r="AZ22" s="4">
        <f>FLOOR('[1]1- 0 Below 100 to 0'!AZ22,100)</f>
        <v>1900</v>
      </c>
      <c r="BA22" s="4">
        <f>FLOOR('[1]1- 0 Below 100 to 0'!BA22,100)</f>
        <v>1300</v>
      </c>
      <c r="BB22" s="4">
        <f>FLOOR('[1]1- 0 Below 100 to 0'!BB22,100)</f>
        <v>400</v>
      </c>
      <c r="BC22" s="4">
        <f>FLOOR('[1]1- 0 Below 100 to 0'!BC22,100)</f>
        <v>0</v>
      </c>
      <c r="BD22" s="4">
        <f>FLOOR('[1]1- 0 Below 100 to 0'!BD22,100)</f>
        <v>0</v>
      </c>
    </row>
    <row r="23" spans="1:56" x14ac:dyDescent="0.25">
      <c r="A23" s="5" t="s">
        <v>619</v>
      </c>
      <c r="B23" s="5" t="s">
        <v>57</v>
      </c>
      <c r="C23" s="9" t="s">
        <v>40</v>
      </c>
      <c r="D23" s="4">
        <f>FLOOR('[1]1- 0 Below 100 to 0'!D23,100)</f>
        <v>0</v>
      </c>
      <c r="E23" s="4">
        <f>FLOOR('[1]1- 0 Below 100 to 0'!E23,100)</f>
        <v>3000</v>
      </c>
      <c r="F23" s="4">
        <f>FLOOR('[1]1- 0 Below 100 to 0'!F23,100)</f>
        <v>0</v>
      </c>
      <c r="G23" s="4">
        <f>FLOOR('[1]1- 0 Below 100 to 0'!G23,100)</f>
        <v>0</v>
      </c>
      <c r="H23" s="4">
        <f>FLOOR('[1]1- 0 Below 100 to 0'!H23,100)</f>
        <v>0</v>
      </c>
      <c r="I23" s="4">
        <f>FLOOR('[1]1- 0 Below 100 to 0'!I23,100)</f>
        <v>0</v>
      </c>
      <c r="J23" s="4">
        <f>FLOOR('[1]1- 0 Below 100 to 0'!J23,100)</f>
        <v>0</v>
      </c>
      <c r="K23" s="4">
        <f>FLOOR('[1]1- 0 Below 100 to 0'!K23,100)</f>
        <v>2200</v>
      </c>
      <c r="L23" s="4">
        <f>FLOOR('[1]1- 0 Below 100 to 0'!L23,100)</f>
        <v>8400</v>
      </c>
      <c r="M23" s="4">
        <f>FLOOR('[1]1- 0 Below 100 to 0'!M23,100)</f>
        <v>10600</v>
      </c>
      <c r="N23" s="4">
        <f>FLOOR('[1]1- 0 Below 100 to 0'!N23,100)</f>
        <v>7000</v>
      </c>
      <c r="O23" s="4">
        <f>FLOOR('[1]1- 0 Below 100 to 0'!O23,100)</f>
        <v>3900</v>
      </c>
      <c r="P23" s="4">
        <f>FLOOR('[1]1- 0 Below 100 to 0'!P23,100)</f>
        <v>6200</v>
      </c>
      <c r="Q23" s="4">
        <f>FLOOR('[1]1- 0 Below 100 to 0'!Q23,100)</f>
        <v>7100</v>
      </c>
      <c r="R23" s="4">
        <f>FLOOR('[1]1- 0 Below 100 to 0'!R23,100)</f>
        <v>7800</v>
      </c>
      <c r="S23" s="4">
        <f>FLOOR('[1]1- 0 Below 100 to 0'!S23,100)</f>
        <v>8200</v>
      </c>
      <c r="T23" s="4">
        <f>FLOOR('[1]1- 0 Below 100 to 0'!T23,100)</f>
        <v>7500</v>
      </c>
      <c r="U23" s="4">
        <f>FLOOR('[1]1- 0 Below 100 to 0'!U23,100)</f>
        <v>8700</v>
      </c>
      <c r="V23" s="4">
        <f>FLOOR('[1]1- 0 Below 100 to 0'!V23,100)</f>
        <v>8000</v>
      </c>
      <c r="W23" s="4">
        <f>FLOOR('[1]1- 0 Below 100 to 0'!W23,100)</f>
        <v>2300</v>
      </c>
      <c r="X23" s="4">
        <f>FLOOR('[1]1- 0 Below 100 to 0'!X23,100)</f>
        <v>0</v>
      </c>
      <c r="Y23" s="4">
        <f>FLOOR('[1]1- 0 Below 100 to 0'!Y23,100)</f>
        <v>0</v>
      </c>
      <c r="Z23" s="4">
        <f>FLOOR('[1]1- 0 Below 100 to 0'!Z23,100)</f>
        <v>1400</v>
      </c>
      <c r="AA23" s="4">
        <f>FLOOR('[1]1- 0 Below 100 to 0'!AA23,100)</f>
        <v>7800</v>
      </c>
      <c r="AB23" s="4">
        <f>FLOOR('[1]1- 0 Below 100 to 0'!AB23,100)</f>
        <v>10600</v>
      </c>
      <c r="AC23" s="4">
        <f>FLOOR('[1]1- 0 Below 100 to 0'!AC23,100)</f>
        <v>12200</v>
      </c>
      <c r="AD23" s="4">
        <f>FLOOR('[1]1- 0 Below 100 to 0'!AD23,100)</f>
        <v>12800</v>
      </c>
      <c r="AE23" s="4">
        <f>FLOOR('[1]1- 0 Below 100 to 0'!AE23,100)</f>
        <v>13000</v>
      </c>
      <c r="AF23" s="4">
        <f>FLOOR('[1]1- 0 Below 100 to 0'!AF23,100)</f>
        <v>14000</v>
      </c>
      <c r="AG23" s="4">
        <f>FLOOR('[1]1- 0 Below 100 to 0'!AG23,100)</f>
        <v>14100</v>
      </c>
      <c r="AH23" s="4">
        <f>FLOOR('[1]1- 0 Below 100 to 0'!AH23,100)</f>
        <v>14200</v>
      </c>
      <c r="AI23" s="4">
        <f>FLOOR('[1]1- 0 Below 100 to 0'!AI23,100)</f>
        <v>15200</v>
      </c>
      <c r="AJ23" s="4">
        <f>FLOOR('[1]1- 0 Below 100 to 0'!AJ23,100)</f>
        <v>15400</v>
      </c>
      <c r="AK23" s="4">
        <f>FLOOR('[1]1- 0 Below 100 to 0'!AK23,100)</f>
        <v>6800</v>
      </c>
      <c r="AL23" s="4">
        <f>FLOOR('[1]1- 0 Below 100 to 0'!AL23,100)</f>
        <v>3100</v>
      </c>
      <c r="AM23" s="4">
        <f>FLOOR('[1]1- 0 Below 100 to 0'!AM23,100)</f>
        <v>3100</v>
      </c>
      <c r="AN23" s="4">
        <f>FLOOR('[1]1- 0 Below 100 to 0'!AN23,100)</f>
        <v>3100</v>
      </c>
      <c r="AO23" s="4">
        <f>FLOOR('[1]1- 0 Below 100 to 0'!AO23,100)</f>
        <v>3000</v>
      </c>
      <c r="AP23" s="4">
        <f>FLOOR('[1]1- 0 Below 100 to 0'!AP23,100)</f>
        <v>2900</v>
      </c>
      <c r="AQ23" s="4">
        <f>FLOOR('[1]1- 0 Below 100 to 0'!AQ23,100)</f>
        <v>2700</v>
      </c>
      <c r="AR23" s="4">
        <f>FLOOR('[1]1- 0 Below 100 to 0'!AR23,100)</f>
        <v>2600</v>
      </c>
      <c r="AS23" s="4">
        <f>FLOOR('[1]1- 0 Below 100 to 0'!AS23,100)</f>
        <v>2400</v>
      </c>
      <c r="AT23" s="4">
        <f>FLOOR('[1]1- 0 Below 100 to 0'!AT23,100)</f>
        <v>2300</v>
      </c>
      <c r="AU23" s="4">
        <f>FLOOR('[1]1- 0 Below 100 to 0'!AU23,100)</f>
        <v>2100</v>
      </c>
      <c r="AV23" s="4">
        <f>FLOOR('[1]1- 0 Below 100 to 0'!AV23,100)</f>
        <v>2100</v>
      </c>
      <c r="AW23" s="4">
        <f>FLOOR('[1]1- 0 Below 100 to 0'!AW23,100)</f>
        <v>2100</v>
      </c>
      <c r="AX23" s="4">
        <f>FLOOR('[1]1- 0 Below 100 to 0'!AX23,100)</f>
        <v>1900</v>
      </c>
      <c r="AY23" s="4">
        <f>FLOOR('[1]1- 0 Below 100 to 0'!AY23,100)</f>
        <v>1800</v>
      </c>
      <c r="AZ23" s="4">
        <f>FLOOR('[1]1- 0 Below 100 to 0'!AZ23,100)</f>
        <v>1700</v>
      </c>
      <c r="BA23" s="4">
        <f>FLOOR('[1]1- 0 Below 100 to 0'!BA23,100)</f>
        <v>1100</v>
      </c>
      <c r="BB23" s="4">
        <f>FLOOR('[1]1- 0 Below 100 to 0'!BB23,100)</f>
        <v>0</v>
      </c>
      <c r="BC23" s="4">
        <f>FLOOR('[1]1- 0 Below 100 to 0'!BC23,100)</f>
        <v>0</v>
      </c>
      <c r="BD23" s="4">
        <f>FLOOR('[1]1- 0 Below 100 to 0'!BD23,100)</f>
        <v>0</v>
      </c>
    </row>
    <row r="24" spans="1:56" x14ac:dyDescent="0.25">
      <c r="A24" s="3" t="s">
        <v>620</v>
      </c>
      <c r="B24" s="3" t="s">
        <v>58</v>
      </c>
      <c r="C24" s="8" t="s">
        <v>40</v>
      </c>
      <c r="D24" s="4">
        <f>FLOOR('[1]1- 0 Below 100 to 0'!D24,100)</f>
        <v>0</v>
      </c>
      <c r="E24" s="4">
        <f>FLOOR('[1]1- 0 Below 100 to 0'!E24,100)</f>
        <v>0</v>
      </c>
      <c r="F24" s="4">
        <f>FLOOR('[1]1- 0 Below 100 to 0'!F24,100)</f>
        <v>0</v>
      </c>
      <c r="G24" s="4">
        <f>FLOOR('[1]1- 0 Below 100 to 0'!G24,100)</f>
        <v>0</v>
      </c>
      <c r="H24" s="4">
        <f>FLOOR('[1]1- 0 Below 100 to 0'!H24,100)</f>
        <v>0</v>
      </c>
      <c r="I24" s="4">
        <f>FLOOR('[1]1- 0 Below 100 to 0'!I24,100)</f>
        <v>0</v>
      </c>
      <c r="J24" s="4">
        <f>FLOOR('[1]1- 0 Below 100 to 0'!J24,100)</f>
        <v>12000</v>
      </c>
      <c r="K24" s="4">
        <f>FLOOR('[1]1- 0 Below 100 to 0'!K24,100)</f>
        <v>24500</v>
      </c>
      <c r="L24" s="4">
        <f>FLOOR('[1]1- 0 Below 100 to 0'!L24,100)</f>
        <v>26700</v>
      </c>
      <c r="M24" s="4">
        <f>FLOOR('[1]1- 0 Below 100 to 0'!M24,100)</f>
        <v>16400</v>
      </c>
      <c r="N24" s="4">
        <f>FLOOR('[1]1- 0 Below 100 to 0'!N24,100)</f>
        <v>3300</v>
      </c>
      <c r="O24" s="4">
        <f>FLOOR('[1]1- 0 Below 100 to 0'!O24,100)</f>
        <v>4100</v>
      </c>
      <c r="P24" s="4">
        <f>FLOOR('[1]1- 0 Below 100 to 0'!P24,100)</f>
        <v>4800</v>
      </c>
      <c r="Q24" s="4">
        <f>FLOOR('[1]1- 0 Below 100 to 0'!Q24,100)</f>
        <v>5500</v>
      </c>
      <c r="R24" s="4">
        <f>FLOOR('[1]1- 0 Below 100 to 0'!R24,100)</f>
        <v>5700</v>
      </c>
      <c r="S24" s="4">
        <f>FLOOR('[1]1- 0 Below 100 to 0'!S24,100)</f>
        <v>5800</v>
      </c>
      <c r="T24" s="4">
        <f>FLOOR('[1]1- 0 Below 100 to 0'!T24,100)</f>
        <v>6100</v>
      </c>
      <c r="U24" s="4">
        <f>FLOOR('[1]1- 0 Below 100 to 0'!U24,100)</f>
        <v>4400</v>
      </c>
      <c r="V24" s="4">
        <f>FLOOR('[1]1- 0 Below 100 to 0'!V24,100)</f>
        <v>4400</v>
      </c>
      <c r="W24" s="4">
        <f>FLOOR('[1]1- 0 Below 100 to 0'!W24,100)</f>
        <v>2400</v>
      </c>
      <c r="X24" s="4">
        <f>FLOOR('[1]1- 0 Below 100 to 0'!X24,100)</f>
        <v>0</v>
      </c>
      <c r="Y24" s="4">
        <f>FLOOR('[1]1- 0 Below 100 to 0'!Y24,100)</f>
        <v>0</v>
      </c>
      <c r="Z24" s="4">
        <f>FLOOR('[1]1- 0 Below 100 to 0'!Z24,100)</f>
        <v>100</v>
      </c>
      <c r="AA24" s="4">
        <f>FLOOR('[1]1- 0 Below 100 to 0'!AA24,100)</f>
        <v>7500</v>
      </c>
      <c r="AB24" s="4">
        <f>FLOOR('[1]1- 0 Below 100 to 0'!AB24,100)</f>
        <v>14700</v>
      </c>
      <c r="AC24" s="4">
        <f>FLOOR('[1]1- 0 Below 100 to 0'!AC24,100)</f>
        <v>15600</v>
      </c>
      <c r="AD24" s="4">
        <f>FLOOR('[1]1- 0 Below 100 to 0'!AD24,100)</f>
        <v>17600</v>
      </c>
      <c r="AE24" s="4">
        <f>FLOOR('[1]1- 0 Below 100 to 0'!AE24,100)</f>
        <v>18800</v>
      </c>
      <c r="AF24" s="4">
        <f>FLOOR('[1]1- 0 Below 100 to 0'!AF24,100)</f>
        <v>19700</v>
      </c>
      <c r="AG24" s="4">
        <f>FLOOR('[1]1- 0 Below 100 to 0'!AG24,100)</f>
        <v>20500</v>
      </c>
      <c r="AH24" s="4">
        <f>FLOOR('[1]1- 0 Below 100 to 0'!AH24,100)</f>
        <v>21100</v>
      </c>
      <c r="AI24" s="4">
        <f>FLOOR('[1]1- 0 Below 100 to 0'!AI24,100)</f>
        <v>21700</v>
      </c>
      <c r="AJ24" s="4">
        <f>FLOOR('[1]1- 0 Below 100 to 0'!AJ24,100)</f>
        <v>21700</v>
      </c>
      <c r="AK24" s="4">
        <f>FLOOR('[1]1- 0 Below 100 to 0'!AK24,100)</f>
        <v>11100</v>
      </c>
      <c r="AL24" s="4">
        <f>FLOOR('[1]1- 0 Below 100 to 0'!AL24,100)</f>
        <v>500</v>
      </c>
      <c r="AM24" s="4">
        <f>FLOOR('[1]1- 0 Below 100 to 0'!AM24,100)</f>
        <v>500</v>
      </c>
      <c r="AN24" s="4">
        <f>FLOOR('[1]1- 0 Below 100 to 0'!AN24,100)</f>
        <v>500</v>
      </c>
      <c r="AO24" s="4">
        <f>FLOOR('[1]1- 0 Below 100 to 0'!AO24,100)</f>
        <v>500</v>
      </c>
      <c r="AP24" s="4">
        <f>FLOOR('[1]1- 0 Below 100 to 0'!AP24,100)</f>
        <v>500</v>
      </c>
      <c r="AQ24" s="4">
        <f>FLOOR('[1]1- 0 Below 100 to 0'!AQ24,100)</f>
        <v>400</v>
      </c>
      <c r="AR24" s="4">
        <f>FLOOR('[1]1- 0 Below 100 to 0'!AR24,100)</f>
        <v>400</v>
      </c>
      <c r="AS24" s="4">
        <f>FLOOR('[1]1- 0 Below 100 to 0'!AS24,100)</f>
        <v>400</v>
      </c>
      <c r="AT24" s="4">
        <f>FLOOR('[1]1- 0 Below 100 to 0'!AT24,100)</f>
        <v>400</v>
      </c>
      <c r="AU24" s="4">
        <f>FLOOR('[1]1- 0 Below 100 to 0'!AU24,100)</f>
        <v>400</v>
      </c>
      <c r="AV24" s="4">
        <f>FLOOR('[1]1- 0 Below 100 to 0'!AV24,100)</f>
        <v>400</v>
      </c>
      <c r="AW24" s="4">
        <f>FLOOR('[1]1- 0 Below 100 to 0'!AW24,100)</f>
        <v>400</v>
      </c>
      <c r="AX24" s="4">
        <f>FLOOR('[1]1- 0 Below 100 to 0'!AX24,100)</f>
        <v>300</v>
      </c>
      <c r="AY24" s="4">
        <f>FLOOR('[1]1- 0 Below 100 to 0'!AY24,100)</f>
        <v>200</v>
      </c>
      <c r="AZ24" s="4">
        <f>FLOOR('[1]1- 0 Below 100 to 0'!AZ24,100)</f>
        <v>200</v>
      </c>
      <c r="BA24" s="4">
        <f>FLOOR('[1]1- 0 Below 100 to 0'!BA24,100)</f>
        <v>200</v>
      </c>
      <c r="BB24" s="4">
        <f>FLOOR('[1]1- 0 Below 100 to 0'!BB24,100)</f>
        <v>0</v>
      </c>
      <c r="BC24" s="4">
        <f>FLOOR('[1]1- 0 Below 100 to 0'!BC24,100)</f>
        <v>0</v>
      </c>
      <c r="BD24" s="4">
        <f>FLOOR('[1]1- 0 Below 100 to 0'!BD24,100)</f>
        <v>0</v>
      </c>
    </row>
    <row r="25" spans="1:56" x14ac:dyDescent="0.25">
      <c r="A25" s="5" t="s">
        <v>621</v>
      </c>
      <c r="B25" s="5" t="s">
        <v>59</v>
      </c>
      <c r="C25" s="9" t="s">
        <v>40</v>
      </c>
      <c r="D25" s="4">
        <f>FLOOR('[1]1- 0 Below 100 to 0'!D25,100)</f>
        <v>0</v>
      </c>
      <c r="E25" s="4">
        <f>FLOOR('[1]1- 0 Below 100 to 0'!E25,100)</f>
        <v>0</v>
      </c>
      <c r="F25" s="4">
        <f>FLOOR('[1]1- 0 Below 100 to 0'!F25,100)</f>
        <v>0</v>
      </c>
      <c r="G25" s="4">
        <f>FLOOR('[1]1- 0 Below 100 to 0'!G25,100)</f>
        <v>0</v>
      </c>
      <c r="H25" s="4">
        <f>FLOOR('[1]1- 0 Below 100 to 0'!H25,100)</f>
        <v>0</v>
      </c>
      <c r="I25" s="4">
        <f>FLOOR('[1]1- 0 Below 100 to 0'!I25,100)</f>
        <v>0</v>
      </c>
      <c r="J25" s="4">
        <f>FLOOR('[1]1- 0 Below 100 to 0'!J25,100)</f>
        <v>400</v>
      </c>
      <c r="K25" s="4">
        <f>FLOOR('[1]1- 0 Below 100 to 0'!K25,100)</f>
        <v>14300</v>
      </c>
      <c r="L25" s="4">
        <f>FLOOR('[1]1- 0 Below 100 to 0'!L25,100)</f>
        <v>30600</v>
      </c>
      <c r="M25" s="4">
        <f>FLOOR('[1]1- 0 Below 100 to 0'!M25,100)</f>
        <v>25400</v>
      </c>
      <c r="N25" s="4">
        <f>FLOOR('[1]1- 0 Below 100 to 0'!N25,100)</f>
        <v>17300</v>
      </c>
      <c r="O25" s="4">
        <f>FLOOR('[1]1- 0 Below 100 to 0'!O25,100)</f>
        <v>19000</v>
      </c>
      <c r="P25" s="4">
        <f>FLOOR('[1]1- 0 Below 100 to 0'!P25,100)</f>
        <v>19400</v>
      </c>
      <c r="Q25" s="4">
        <f>FLOOR('[1]1- 0 Below 100 to 0'!Q25,100)</f>
        <v>19400</v>
      </c>
      <c r="R25" s="4">
        <f>FLOOR('[1]1- 0 Below 100 to 0'!R25,100)</f>
        <v>18600</v>
      </c>
      <c r="S25" s="4">
        <f>FLOOR('[1]1- 0 Below 100 to 0'!S25,100)</f>
        <v>18200</v>
      </c>
      <c r="T25" s="4">
        <f>FLOOR('[1]1- 0 Below 100 to 0'!T25,100)</f>
        <v>18900</v>
      </c>
      <c r="U25" s="4">
        <f>FLOOR('[1]1- 0 Below 100 to 0'!U25,100)</f>
        <v>18300</v>
      </c>
      <c r="V25" s="4">
        <f>FLOOR('[1]1- 0 Below 100 to 0'!V25,100)</f>
        <v>18300</v>
      </c>
      <c r="W25" s="4">
        <f>FLOOR('[1]1- 0 Below 100 to 0'!W25,100)</f>
        <v>9200</v>
      </c>
      <c r="X25" s="4">
        <f>FLOOR('[1]1- 0 Below 100 to 0'!X25,100)</f>
        <v>0</v>
      </c>
      <c r="Y25" s="4">
        <f>FLOOR('[1]1- 0 Below 100 to 0'!Y25,100)</f>
        <v>0</v>
      </c>
      <c r="Z25" s="4">
        <f>FLOOR('[1]1- 0 Below 100 to 0'!Z25,100)</f>
        <v>600</v>
      </c>
      <c r="AA25" s="4">
        <f>FLOOR('[1]1- 0 Below 100 to 0'!AA25,100)</f>
        <v>5100</v>
      </c>
      <c r="AB25" s="4">
        <f>FLOOR('[1]1- 0 Below 100 to 0'!AB25,100)</f>
        <v>9100</v>
      </c>
      <c r="AC25" s="4">
        <f>FLOOR('[1]1- 0 Below 100 to 0'!AC25,100)</f>
        <v>10000</v>
      </c>
      <c r="AD25" s="4">
        <f>FLOOR('[1]1- 0 Below 100 to 0'!AD25,100)</f>
        <v>10900</v>
      </c>
      <c r="AE25" s="4">
        <f>FLOOR('[1]1- 0 Below 100 to 0'!AE25,100)</f>
        <v>11500</v>
      </c>
      <c r="AF25" s="4">
        <f>FLOOR('[1]1- 0 Below 100 to 0'!AF25,100)</f>
        <v>12300</v>
      </c>
      <c r="AG25" s="4">
        <f>FLOOR('[1]1- 0 Below 100 to 0'!AG25,100)</f>
        <v>12600</v>
      </c>
      <c r="AH25" s="4">
        <f>FLOOR('[1]1- 0 Below 100 to 0'!AH25,100)</f>
        <v>13000</v>
      </c>
      <c r="AI25" s="4">
        <f>FLOOR('[1]1- 0 Below 100 to 0'!AI25,100)</f>
        <v>13300</v>
      </c>
      <c r="AJ25" s="4">
        <f>FLOOR('[1]1- 0 Below 100 to 0'!AJ25,100)</f>
        <v>13300</v>
      </c>
      <c r="AK25" s="4">
        <f>FLOOR('[1]1- 0 Below 100 to 0'!AK25,100)</f>
        <v>8000</v>
      </c>
      <c r="AL25" s="4">
        <f>FLOOR('[1]1- 0 Below 100 to 0'!AL25,100)</f>
        <v>2700</v>
      </c>
      <c r="AM25" s="4">
        <f>FLOOR('[1]1- 0 Below 100 to 0'!AM25,100)</f>
        <v>2700</v>
      </c>
      <c r="AN25" s="4">
        <f>FLOOR('[1]1- 0 Below 100 to 0'!AN25,100)</f>
        <v>2700</v>
      </c>
      <c r="AO25" s="4">
        <f>FLOOR('[1]1- 0 Below 100 to 0'!AO25,100)</f>
        <v>2700</v>
      </c>
      <c r="AP25" s="4">
        <f>FLOOR('[1]1- 0 Below 100 to 0'!AP25,100)</f>
        <v>2600</v>
      </c>
      <c r="AQ25" s="4">
        <f>FLOOR('[1]1- 0 Below 100 to 0'!AQ25,100)</f>
        <v>1900</v>
      </c>
      <c r="AR25" s="4">
        <f>FLOOR('[1]1- 0 Below 100 to 0'!AR25,100)</f>
        <v>1900</v>
      </c>
      <c r="AS25" s="4">
        <f>FLOOR('[1]1- 0 Below 100 to 0'!AS25,100)</f>
        <v>2300</v>
      </c>
      <c r="AT25" s="4">
        <f>FLOOR('[1]1- 0 Below 100 to 0'!AT25,100)</f>
        <v>2200</v>
      </c>
      <c r="AU25" s="4">
        <f>FLOOR('[1]1- 0 Below 100 to 0'!AU25,100)</f>
        <v>2200</v>
      </c>
      <c r="AV25" s="4">
        <f>FLOOR('[1]1- 0 Below 100 to 0'!AV25,100)</f>
        <v>2200</v>
      </c>
      <c r="AW25" s="4">
        <f>FLOOR('[1]1- 0 Below 100 to 0'!AW25,100)</f>
        <v>2200</v>
      </c>
      <c r="AX25" s="4">
        <f>FLOOR('[1]1- 0 Below 100 to 0'!AX25,100)</f>
        <v>2000</v>
      </c>
      <c r="AY25" s="4">
        <f>FLOOR('[1]1- 0 Below 100 to 0'!AY25,100)</f>
        <v>1800</v>
      </c>
      <c r="AZ25" s="4">
        <f>FLOOR('[1]1- 0 Below 100 to 0'!AZ25,100)</f>
        <v>1800</v>
      </c>
      <c r="BA25" s="4">
        <f>FLOOR('[1]1- 0 Below 100 to 0'!BA25,100)</f>
        <v>1400</v>
      </c>
      <c r="BB25" s="4">
        <f>FLOOR('[1]1- 0 Below 100 to 0'!BB25,100)</f>
        <v>500</v>
      </c>
      <c r="BC25" s="4">
        <f>FLOOR('[1]1- 0 Below 100 to 0'!BC25,100)</f>
        <v>0</v>
      </c>
      <c r="BD25" s="4">
        <f>FLOOR('[1]1- 0 Below 100 to 0'!BD25,100)</f>
        <v>0</v>
      </c>
    </row>
    <row r="26" spans="1:56" x14ac:dyDescent="0.25">
      <c r="A26" s="3" t="s">
        <v>622</v>
      </c>
      <c r="B26" s="3" t="s">
        <v>60</v>
      </c>
      <c r="C26" s="8" t="s">
        <v>40</v>
      </c>
      <c r="D26" s="4">
        <f>FLOOR('[1]1- 0 Below 100 to 0'!D26,100)</f>
        <v>0</v>
      </c>
      <c r="E26" s="4">
        <f>FLOOR('[1]1- 0 Below 100 to 0'!E26,100)</f>
        <v>0</v>
      </c>
      <c r="F26" s="4">
        <f>FLOOR('[1]1- 0 Below 100 to 0'!F26,100)</f>
        <v>0</v>
      </c>
      <c r="G26" s="4">
        <f>FLOOR('[1]1- 0 Below 100 to 0'!G26,100)</f>
        <v>0</v>
      </c>
      <c r="H26" s="4">
        <f>FLOOR('[1]1- 0 Below 100 to 0'!H26,100)</f>
        <v>0</v>
      </c>
      <c r="I26" s="4">
        <f>FLOOR('[1]1- 0 Below 100 to 0'!I26,100)</f>
        <v>0</v>
      </c>
      <c r="J26" s="4">
        <f>FLOOR('[1]1- 0 Below 100 to 0'!J26,100)</f>
        <v>0</v>
      </c>
      <c r="K26" s="4">
        <f>FLOOR('[1]1- 0 Below 100 to 0'!K26,100)</f>
        <v>0</v>
      </c>
      <c r="L26" s="4">
        <f>FLOOR('[1]1- 0 Below 100 to 0'!L26,100)</f>
        <v>0</v>
      </c>
      <c r="M26" s="4">
        <f>FLOOR('[1]1- 0 Below 100 to 0'!M26,100)</f>
        <v>0</v>
      </c>
      <c r="N26" s="4">
        <f>FLOOR('[1]1- 0 Below 100 to 0'!N26,100)</f>
        <v>0</v>
      </c>
      <c r="O26" s="4">
        <f>FLOOR('[1]1- 0 Below 100 to 0'!O26,100)</f>
        <v>0</v>
      </c>
      <c r="P26" s="4">
        <f>FLOOR('[1]1- 0 Below 100 to 0'!P26,100)</f>
        <v>0</v>
      </c>
      <c r="Q26" s="4">
        <f>FLOOR('[1]1- 0 Below 100 to 0'!Q26,100)</f>
        <v>2200</v>
      </c>
      <c r="R26" s="4">
        <f>FLOOR('[1]1- 0 Below 100 to 0'!R26,100)</f>
        <v>4200</v>
      </c>
      <c r="S26" s="4">
        <f>FLOOR('[1]1- 0 Below 100 to 0'!S26,100)</f>
        <v>4200</v>
      </c>
      <c r="T26" s="4">
        <f>FLOOR('[1]1- 0 Below 100 to 0'!T26,100)</f>
        <v>4400</v>
      </c>
      <c r="U26" s="4">
        <f>FLOOR('[1]1- 0 Below 100 to 0'!U26,100)</f>
        <v>4100</v>
      </c>
      <c r="V26" s="4">
        <f>FLOOR('[1]1- 0 Below 100 to 0'!V26,100)</f>
        <v>3900</v>
      </c>
      <c r="W26" s="4">
        <f>FLOOR('[1]1- 0 Below 100 to 0'!W26,100)</f>
        <v>2000</v>
      </c>
      <c r="X26" s="4">
        <f>FLOOR('[1]1- 0 Below 100 to 0'!X26,100)</f>
        <v>0</v>
      </c>
      <c r="Y26" s="4">
        <f>FLOOR('[1]1- 0 Below 100 to 0'!Y26,100)</f>
        <v>0</v>
      </c>
      <c r="Z26" s="4">
        <f>FLOOR('[1]1- 0 Below 100 to 0'!Z26,100)</f>
        <v>500</v>
      </c>
      <c r="AA26" s="4">
        <f>FLOOR('[1]1- 0 Below 100 to 0'!AA26,100)</f>
        <v>3200</v>
      </c>
      <c r="AB26" s="4">
        <f>FLOOR('[1]1- 0 Below 100 to 0'!AB26,100)</f>
        <v>5600</v>
      </c>
      <c r="AC26" s="4">
        <f>FLOOR('[1]1- 0 Below 100 to 0'!AC26,100)</f>
        <v>6100</v>
      </c>
      <c r="AD26" s="4">
        <f>FLOOR('[1]1- 0 Below 100 to 0'!AD26,100)</f>
        <v>6500</v>
      </c>
      <c r="AE26" s="4">
        <f>FLOOR('[1]1- 0 Below 100 to 0'!AE26,100)</f>
        <v>6900</v>
      </c>
      <c r="AF26" s="4">
        <f>FLOOR('[1]1- 0 Below 100 to 0'!AF26,100)</f>
        <v>7200</v>
      </c>
      <c r="AG26" s="4">
        <f>FLOOR('[1]1- 0 Below 100 to 0'!AG26,100)</f>
        <v>7200</v>
      </c>
      <c r="AH26" s="4">
        <f>FLOOR('[1]1- 0 Below 100 to 0'!AH26,100)</f>
        <v>7600</v>
      </c>
      <c r="AI26" s="4">
        <f>FLOOR('[1]1- 0 Below 100 to 0'!AI26,100)</f>
        <v>7900</v>
      </c>
      <c r="AJ26" s="4">
        <f>FLOOR('[1]1- 0 Below 100 to 0'!AJ26,100)</f>
        <v>7900</v>
      </c>
      <c r="AK26" s="4">
        <f>FLOOR('[1]1- 0 Below 100 to 0'!AK26,100)</f>
        <v>4700</v>
      </c>
      <c r="AL26" s="4">
        <f>FLOOR('[1]1- 0 Below 100 to 0'!AL26,100)</f>
        <v>1600</v>
      </c>
      <c r="AM26" s="4">
        <f>FLOOR('[1]1- 0 Below 100 to 0'!AM26,100)</f>
        <v>1600</v>
      </c>
      <c r="AN26" s="4">
        <f>FLOOR('[1]1- 0 Below 100 to 0'!AN26,100)</f>
        <v>1600</v>
      </c>
      <c r="AO26" s="4">
        <f>FLOOR('[1]1- 0 Below 100 to 0'!AO26,100)</f>
        <v>1600</v>
      </c>
      <c r="AP26" s="4">
        <f>FLOOR('[1]1- 0 Below 100 to 0'!AP26,100)</f>
        <v>1600</v>
      </c>
      <c r="AQ26" s="4">
        <f>FLOOR('[1]1- 0 Below 100 to 0'!AQ26,100)</f>
        <v>1500</v>
      </c>
      <c r="AR26" s="4">
        <f>FLOOR('[1]1- 0 Below 100 to 0'!AR26,100)</f>
        <v>1400</v>
      </c>
      <c r="AS26" s="4">
        <f>FLOOR('[1]1- 0 Below 100 to 0'!AS26,100)</f>
        <v>1400</v>
      </c>
      <c r="AT26" s="4">
        <f>FLOOR('[1]1- 0 Below 100 to 0'!AT26,100)</f>
        <v>1400</v>
      </c>
      <c r="AU26" s="4">
        <f>FLOOR('[1]1- 0 Below 100 to 0'!AU26,100)</f>
        <v>1300</v>
      </c>
      <c r="AV26" s="4">
        <f>FLOOR('[1]1- 0 Below 100 to 0'!AV26,100)</f>
        <v>1300</v>
      </c>
      <c r="AW26" s="4">
        <f>FLOOR('[1]1- 0 Below 100 to 0'!AW26,100)</f>
        <v>1300</v>
      </c>
      <c r="AX26" s="4">
        <f>FLOOR('[1]1- 0 Below 100 to 0'!AX26,100)</f>
        <v>1300</v>
      </c>
      <c r="AY26" s="4">
        <f>FLOOR('[1]1- 0 Below 100 to 0'!AY26,100)</f>
        <v>1300</v>
      </c>
      <c r="AZ26" s="4">
        <f>FLOOR('[1]1- 0 Below 100 to 0'!AZ26,100)</f>
        <v>1300</v>
      </c>
      <c r="BA26" s="4">
        <f>FLOOR('[1]1- 0 Below 100 to 0'!BA26,100)</f>
        <v>1000</v>
      </c>
      <c r="BB26" s="4">
        <f>FLOOR('[1]1- 0 Below 100 to 0'!BB26,100)</f>
        <v>300</v>
      </c>
      <c r="BC26" s="4">
        <f>FLOOR('[1]1- 0 Below 100 to 0'!BC26,100)</f>
        <v>0</v>
      </c>
      <c r="BD26" s="4">
        <f>FLOOR('[1]1- 0 Below 100 to 0'!BD26,100)</f>
        <v>0</v>
      </c>
    </row>
    <row r="27" spans="1:56" x14ac:dyDescent="0.25">
      <c r="A27" s="5" t="s">
        <v>623</v>
      </c>
      <c r="B27" s="5" t="s">
        <v>61</v>
      </c>
      <c r="C27" s="9" t="s">
        <v>40</v>
      </c>
      <c r="D27" s="4">
        <f>FLOOR('[1]1- 0 Below 100 to 0'!D27,100)</f>
        <v>6600</v>
      </c>
      <c r="E27" s="4">
        <f>FLOOR('[1]1- 0 Below 100 to 0'!E27,100)</f>
        <v>0</v>
      </c>
      <c r="F27" s="4">
        <f>FLOOR('[1]1- 0 Below 100 to 0'!F27,100)</f>
        <v>0</v>
      </c>
      <c r="G27" s="4">
        <f>FLOOR('[1]1- 0 Below 100 to 0'!G27,100)</f>
        <v>2900</v>
      </c>
      <c r="H27" s="4">
        <f>FLOOR('[1]1- 0 Below 100 to 0'!H27,100)</f>
        <v>2900</v>
      </c>
      <c r="I27" s="4">
        <f>FLOOR('[1]1- 0 Below 100 to 0'!I27,100)</f>
        <v>0</v>
      </c>
      <c r="J27" s="4">
        <f>FLOOR('[1]1- 0 Below 100 to 0'!J27,100)</f>
        <v>24300</v>
      </c>
      <c r="K27" s="4">
        <f>FLOOR('[1]1- 0 Below 100 to 0'!K27,100)</f>
        <v>47700</v>
      </c>
      <c r="L27" s="4">
        <f>FLOOR('[1]1- 0 Below 100 to 0'!L27,100)</f>
        <v>39000</v>
      </c>
      <c r="M27" s="4">
        <f>FLOOR('[1]1- 0 Below 100 to 0'!M27,100)</f>
        <v>21600</v>
      </c>
      <c r="N27" s="4">
        <f>FLOOR('[1]1- 0 Below 100 to 0'!N27,100)</f>
        <v>9900</v>
      </c>
      <c r="O27" s="4">
        <f>FLOOR('[1]1- 0 Below 100 to 0'!O27,100)</f>
        <v>8900</v>
      </c>
      <c r="P27" s="4">
        <f>FLOOR('[1]1- 0 Below 100 to 0'!P27,100)</f>
        <v>11100</v>
      </c>
      <c r="Q27" s="4">
        <f>FLOOR('[1]1- 0 Below 100 to 0'!Q27,100)</f>
        <v>11800</v>
      </c>
      <c r="R27" s="4">
        <f>FLOOR('[1]1- 0 Below 100 to 0'!R27,100)</f>
        <v>11600</v>
      </c>
      <c r="S27" s="4">
        <f>FLOOR('[1]1- 0 Below 100 to 0'!S27,100)</f>
        <v>10900</v>
      </c>
      <c r="T27" s="4">
        <f>FLOOR('[1]1- 0 Below 100 to 0'!T27,100)</f>
        <v>10400</v>
      </c>
      <c r="U27" s="4">
        <f>FLOOR('[1]1- 0 Below 100 to 0'!U27,100)</f>
        <v>10100</v>
      </c>
      <c r="V27" s="4">
        <f>FLOOR('[1]1- 0 Below 100 to 0'!V27,100)</f>
        <v>9500</v>
      </c>
      <c r="W27" s="4">
        <f>FLOOR('[1]1- 0 Below 100 to 0'!W27,100)</f>
        <v>4800</v>
      </c>
      <c r="X27" s="4">
        <f>FLOOR('[1]1- 0 Below 100 to 0'!X27,100)</f>
        <v>0</v>
      </c>
      <c r="Y27" s="4">
        <f>FLOOR('[1]1- 0 Below 100 to 0'!Y27,100)</f>
        <v>0</v>
      </c>
      <c r="Z27" s="4">
        <f>FLOOR('[1]1- 0 Below 100 to 0'!Z27,100)</f>
        <v>300</v>
      </c>
      <c r="AA27" s="4">
        <f>FLOOR('[1]1- 0 Below 100 to 0'!AA27,100)</f>
        <v>3800</v>
      </c>
      <c r="AB27" s="4">
        <f>FLOOR('[1]1- 0 Below 100 to 0'!AB27,100)</f>
        <v>6900</v>
      </c>
      <c r="AC27" s="4">
        <f>FLOOR('[1]1- 0 Below 100 to 0'!AC27,100)</f>
        <v>7100</v>
      </c>
      <c r="AD27" s="4">
        <f>FLOOR('[1]1- 0 Below 100 to 0'!AD27,100)</f>
        <v>7900</v>
      </c>
      <c r="AE27" s="4">
        <f>FLOOR('[1]1- 0 Below 100 to 0'!AE27,100)</f>
        <v>8700</v>
      </c>
      <c r="AF27" s="4">
        <f>FLOOR('[1]1- 0 Below 100 to 0'!AF27,100)</f>
        <v>9200</v>
      </c>
      <c r="AG27" s="4">
        <f>FLOOR('[1]1- 0 Below 100 to 0'!AG27,100)</f>
        <v>9400</v>
      </c>
      <c r="AH27" s="4">
        <f>FLOOR('[1]1- 0 Below 100 to 0'!AH27,100)</f>
        <v>9800</v>
      </c>
      <c r="AI27" s="4">
        <f>FLOOR('[1]1- 0 Below 100 to 0'!AI27,100)</f>
        <v>10700</v>
      </c>
      <c r="AJ27" s="4">
        <f>FLOOR('[1]1- 0 Below 100 to 0'!AJ27,100)</f>
        <v>11000</v>
      </c>
      <c r="AK27" s="4">
        <f>FLOOR('[1]1- 0 Below 100 to 0'!AK27,100)</f>
        <v>6400</v>
      </c>
      <c r="AL27" s="4">
        <f>FLOOR('[1]1- 0 Below 100 to 0'!AL27,100)</f>
        <v>1800</v>
      </c>
      <c r="AM27" s="4">
        <f>FLOOR('[1]1- 0 Below 100 to 0'!AM27,100)</f>
        <v>1800</v>
      </c>
      <c r="AN27" s="4">
        <f>FLOOR('[1]1- 0 Below 100 to 0'!AN27,100)</f>
        <v>1800</v>
      </c>
      <c r="AO27" s="4">
        <f>FLOOR('[1]1- 0 Below 100 to 0'!AO27,100)</f>
        <v>1800</v>
      </c>
      <c r="AP27" s="4">
        <f>FLOOR('[1]1- 0 Below 100 to 0'!AP27,100)</f>
        <v>1800</v>
      </c>
      <c r="AQ27" s="4">
        <f>FLOOR('[1]1- 0 Below 100 to 0'!AQ27,100)</f>
        <v>1400</v>
      </c>
      <c r="AR27" s="4">
        <f>FLOOR('[1]1- 0 Below 100 to 0'!AR27,100)</f>
        <v>1400</v>
      </c>
      <c r="AS27" s="4">
        <f>FLOOR('[1]1- 0 Below 100 to 0'!AS27,100)</f>
        <v>1600</v>
      </c>
      <c r="AT27" s="4">
        <f>FLOOR('[1]1- 0 Below 100 to 0'!AT27,100)</f>
        <v>1600</v>
      </c>
      <c r="AU27" s="4">
        <f>FLOOR('[1]1- 0 Below 100 to 0'!AU27,100)</f>
        <v>1500</v>
      </c>
      <c r="AV27" s="4">
        <f>FLOOR('[1]1- 0 Below 100 to 0'!AV27,100)</f>
        <v>1400</v>
      </c>
      <c r="AW27" s="4">
        <f>FLOOR('[1]1- 0 Below 100 to 0'!AW27,100)</f>
        <v>1400</v>
      </c>
      <c r="AX27" s="4">
        <f>FLOOR('[1]1- 0 Below 100 to 0'!AX27,100)</f>
        <v>1400</v>
      </c>
      <c r="AY27" s="4">
        <f>FLOOR('[1]1- 0 Below 100 to 0'!AY27,100)</f>
        <v>1300</v>
      </c>
      <c r="AZ27" s="4">
        <f>FLOOR('[1]1- 0 Below 100 to 0'!AZ27,100)</f>
        <v>1100</v>
      </c>
      <c r="BA27" s="4">
        <f>FLOOR('[1]1- 0 Below 100 to 0'!BA27,100)</f>
        <v>900</v>
      </c>
      <c r="BB27" s="4">
        <f>FLOOR('[1]1- 0 Below 100 to 0'!BB27,100)</f>
        <v>300</v>
      </c>
      <c r="BC27" s="4">
        <f>FLOOR('[1]1- 0 Below 100 to 0'!BC27,100)</f>
        <v>0</v>
      </c>
      <c r="BD27" s="4">
        <f>FLOOR('[1]1- 0 Below 100 to 0'!BD27,100)</f>
        <v>0</v>
      </c>
    </row>
    <row r="28" spans="1:56" x14ac:dyDescent="0.25">
      <c r="A28" s="3" t="s">
        <v>624</v>
      </c>
      <c r="B28" s="3" t="s">
        <v>62</v>
      </c>
      <c r="C28" s="8" t="s">
        <v>40</v>
      </c>
      <c r="D28" s="4">
        <f>FLOOR('[1]1- 0 Below 100 to 0'!D28,100)</f>
        <v>100</v>
      </c>
      <c r="E28" s="4">
        <f>FLOOR('[1]1- 0 Below 100 to 0'!E28,100)</f>
        <v>0</v>
      </c>
      <c r="F28" s="4">
        <f>FLOOR('[1]1- 0 Below 100 to 0'!F28,100)</f>
        <v>0</v>
      </c>
      <c r="G28" s="4">
        <f>FLOOR('[1]1- 0 Below 100 to 0'!G28,100)</f>
        <v>0</v>
      </c>
      <c r="H28" s="4">
        <f>FLOOR('[1]1- 0 Below 100 to 0'!H28,100)</f>
        <v>0</v>
      </c>
      <c r="I28" s="4">
        <f>FLOOR('[1]1- 0 Below 100 to 0'!I28,100)</f>
        <v>0</v>
      </c>
      <c r="J28" s="4">
        <f>FLOOR('[1]1- 0 Below 100 to 0'!J28,100)</f>
        <v>0</v>
      </c>
      <c r="K28" s="4">
        <f>FLOOR('[1]1- 0 Below 100 to 0'!K28,100)</f>
        <v>5100</v>
      </c>
      <c r="L28" s="4">
        <f>FLOOR('[1]1- 0 Below 100 to 0'!L28,100)</f>
        <v>60900</v>
      </c>
      <c r="M28" s="4">
        <f>FLOOR('[1]1- 0 Below 100 to 0'!M28,100)</f>
        <v>72300</v>
      </c>
      <c r="N28" s="4">
        <f>FLOOR('[1]1- 0 Below 100 to 0'!N28,100)</f>
        <v>38100</v>
      </c>
      <c r="O28" s="4">
        <f>FLOOR('[1]1- 0 Below 100 to 0'!O28,100)</f>
        <v>42800</v>
      </c>
      <c r="P28" s="4">
        <f>FLOOR('[1]1- 0 Below 100 to 0'!P28,100)</f>
        <v>40700</v>
      </c>
      <c r="Q28" s="4">
        <f>FLOOR('[1]1- 0 Below 100 to 0'!Q28,100)</f>
        <v>38800</v>
      </c>
      <c r="R28" s="4">
        <f>FLOOR('[1]1- 0 Below 100 to 0'!R28,100)</f>
        <v>39700</v>
      </c>
      <c r="S28" s="4">
        <f>FLOOR('[1]1- 0 Below 100 to 0'!S28,100)</f>
        <v>40600</v>
      </c>
      <c r="T28" s="4">
        <f>FLOOR('[1]1- 0 Below 100 to 0'!T28,100)</f>
        <v>36100</v>
      </c>
      <c r="U28" s="4">
        <f>FLOOR('[1]1- 0 Below 100 to 0'!U28,100)</f>
        <v>32400</v>
      </c>
      <c r="V28" s="4">
        <f>FLOOR('[1]1- 0 Below 100 to 0'!V28,100)</f>
        <v>33000</v>
      </c>
      <c r="W28" s="4">
        <f>FLOOR('[1]1- 0 Below 100 to 0'!W28,100)</f>
        <v>16500</v>
      </c>
      <c r="X28" s="4">
        <f>FLOOR('[1]1- 0 Below 100 to 0'!X28,100)</f>
        <v>0</v>
      </c>
      <c r="Y28" s="4">
        <f>FLOOR('[1]1- 0 Below 100 to 0'!Y28,100)</f>
        <v>0</v>
      </c>
      <c r="Z28" s="4">
        <f>FLOOR('[1]1- 0 Below 100 to 0'!Z28,100)</f>
        <v>0</v>
      </c>
      <c r="AA28" s="4">
        <f>FLOOR('[1]1- 0 Below 100 to 0'!AA28,100)</f>
        <v>9200</v>
      </c>
      <c r="AB28" s="4">
        <f>FLOOR('[1]1- 0 Below 100 to 0'!AB28,100)</f>
        <v>18400</v>
      </c>
      <c r="AC28" s="4">
        <f>FLOOR('[1]1- 0 Below 100 to 0'!AC28,100)</f>
        <v>20200</v>
      </c>
      <c r="AD28" s="4">
        <f>FLOOR('[1]1- 0 Below 100 to 0'!AD28,100)</f>
        <v>21900</v>
      </c>
      <c r="AE28" s="4">
        <f>FLOOR('[1]1- 0 Below 100 to 0'!AE28,100)</f>
        <v>21900</v>
      </c>
      <c r="AF28" s="4">
        <f>FLOOR('[1]1- 0 Below 100 to 0'!AF28,100)</f>
        <v>21400</v>
      </c>
      <c r="AG28" s="4">
        <f>FLOOR('[1]1- 0 Below 100 to 0'!AG28,100)</f>
        <v>22600</v>
      </c>
      <c r="AH28" s="4">
        <f>FLOOR('[1]1- 0 Below 100 to 0'!AH28,100)</f>
        <v>24500</v>
      </c>
      <c r="AI28" s="4">
        <f>FLOOR('[1]1- 0 Below 100 to 0'!AI28,100)</f>
        <v>25700</v>
      </c>
      <c r="AJ28" s="4">
        <f>FLOOR('[1]1- 0 Below 100 to 0'!AJ28,100)</f>
        <v>26600</v>
      </c>
      <c r="AK28" s="4">
        <f>FLOOR('[1]1- 0 Below 100 to 0'!AK28,100)</f>
        <v>14000</v>
      </c>
      <c r="AL28" s="4">
        <f>FLOOR('[1]1- 0 Below 100 to 0'!AL28,100)</f>
        <v>1600</v>
      </c>
      <c r="AM28" s="4">
        <f>FLOOR('[1]1- 0 Below 100 to 0'!AM28,100)</f>
        <v>1600</v>
      </c>
      <c r="AN28" s="4">
        <f>FLOOR('[1]1- 0 Below 100 to 0'!AN28,100)</f>
        <v>1600</v>
      </c>
      <c r="AO28" s="4">
        <f>FLOOR('[1]1- 0 Below 100 to 0'!AO28,100)</f>
        <v>1600</v>
      </c>
      <c r="AP28" s="4">
        <f>FLOOR('[1]1- 0 Below 100 to 0'!AP28,100)</f>
        <v>1600</v>
      </c>
      <c r="AQ28" s="4">
        <f>FLOOR('[1]1- 0 Below 100 to 0'!AQ28,100)</f>
        <v>1500</v>
      </c>
      <c r="AR28" s="4">
        <f>FLOOR('[1]1- 0 Below 100 to 0'!AR28,100)</f>
        <v>1400</v>
      </c>
      <c r="AS28" s="4">
        <f>FLOOR('[1]1- 0 Below 100 to 0'!AS28,100)</f>
        <v>1400</v>
      </c>
      <c r="AT28" s="4">
        <f>FLOOR('[1]1- 0 Below 100 to 0'!AT28,100)</f>
        <v>1400</v>
      </c>
      <c r="AU28" s="4">
        <f>FLOOR('[1]1- 0 Below 100 to 0'!AU28,100)</f>
        <v>800</v>
      </c>
      <c r="AV28" s="4">
        <f>FLOOR('[1]1- 0 Below 100 to 0'!AV28,100)</f>
        <v>700</v>
      </c>
      <c r="AW28" s="4">
        <f>FLOOR('[1]1- 0 Below 100 to 0'!AW28,100)</f>
        <v>1300</v>
      </c>
      <c r="AX28" s="4">
        <f>FLOOR('[1]1- 0 Below 100 to 0'!AX28,100)</f>
        <v>1200</v>
      </c>
      <c r="AY28" s="4">
        <f>FLOOR('[1]1- 0 Below 100 to 0'!AY28,100)</f>
        <v>1000</v>
      </c>
      <c r="AZ28" s="4">
        <f>FLOOR('[1]1- 0 Below 100 to 0'!AZ28,100)</f>
        <v>1000</v>
      </c>
      <c r="BA28" s="4">
        <f>FLOOR('[1]1- 0 Below 100 to 0'!BA28,100)</f>
        <v>800</v>
      </c>
      <c r="BB28" s="4">
        <f>FLOOR('[1]1- 0 Below 100 to 0'!BB28,100)</f>
        <v>200</v>
      </c>
      <c r="BC28" s="4">
        <f>FLOOR('[1]1- 0 Below 100 to 0'!BC28,100)</f>
        <v>0</v>
      </c>
      <c r="BD28" s="4">
        <f>FLOOR('[1]1- 0 Below 100 to 0'!BD28,100)</f>
        <v>0</v>
      </c>
    </row>
    <row r="29" spans="1:56" x14ac:dyDescent="0.25">
      <c r="A29" s="5" t="s">
        <v>625</v>
      </c>
      <c r="B29" s="5" t="s">
        <v>63</v>
      </c>
      <c r="C29" s="9" t="s">
        <v>40</v>
      </c>
      <c r="D29" s="4">
        <f>FLOOR('[1]1- 0 Below 100 to 0'!D29,100)</f>
        <v>0</v>
      </c>
      <c r="E29" s="4">
        <f>FLOOR('[1]1- 0 Below 100 to 0'!E29,100)</f>
        <v>0</v>
      </c>
      <c r="F29" s="4">
        <f>FLOOR('[1]1- 0 Below 100 to 0'!F29,100)</f>
        <v>0</v>
      </c>
      <c r="G29" s="4">
        <f>FLOOR('[1]1- 0 Below 100 to 0'!G29,100)</f>
        <v>0</v>
      </c>
      <c r="H29" s="4">
        <f>FLOOR('[1]1- 0 Below 100 to 0'!H29,100)</f>
        <v>0</v>
      </c>
      <c r="I29" s="4">
        <f>FLOOR('[1]1- 0 Below 100 to 0'!I29,100)</f>
        <v>0</v>
      </c>
      <c r="J29" s="4">
        <f>FLOOR('[1]1- 0 Below 100 to 0'!J29,100)</f>
        <v>0</v>
      </c>
      <c r="K29" s="4">
        <f>FLOOR('[1]1- 0 Below 100 to 0'!K29,100)</f>
        <v>0</v>
      </c>
      <c r="L29" s="4">
        <f>FLOOR('[1]1- 0 Below 100 to 0'!L29,100)</f>
        <v>0</v>
      </c>
      <c r="M29" s="4">
        <f>FLOOR('[1]1- 0 Below 100 to 0'!M29,100)</f>
        <v>5500</v>
      </c>
      <c r="N29" s="4">
        <f>FLOOR('[1]1- 0 Below 100 to 0'!N29,100)</f>
        <v>10400</v>
      </c>
      <c r="O29" s="4">
        <f>FLOOR('[1]1- 0 Below 100 to 0'!O29,100)</f>
        <v>8400</v>
      </c>
      <c r="P29" s="4">
        <f>FLOOR('[1]1- 0 Below 100 to 0'!P29,100)</f>
        <v>9100</v>
      </c>
      <c r="Q29" s="4">
        <f>FLOOR('[1]1- 0 Below 100 to 0'!Q29,100)</f>
        <v>10300</v>
      </c>
      <c r="R29" s="4">
        <f>FLOOR('[1]1- 0 Below 100 to 0'!R29,100)</f>
        <v>9600</v>
      </c>
      <c r="S29" s="4">
        <f>FLOOR('[1]1- 0 Below 100 to 0'!S29,100)</f>
        <v>9500</v>
      </c>
      <c r="T29" s="4">
        <f>FLOOR('[1]1- 0 Below 100 to 0'!T29,100)</f>
        <v>9600</v>
      </c>
      <c r="U29" s="4">
        <f>FLOOR('[1]1- 0 Below 100 to 0'!U29,100)</f>
        <v>9700</v>
      </c>
      <c r="V29" s="4">
        <f>FLOOR('[1]1- 0 Below 100 to 0'!V29,100)</f>
        <v>9700</v>
      </c>
      <c r="W29" s="4">
        <f>FLOOR('[1]1- 0 Below 100 to 0'!W29,100)</f>
        <v>8300</v>
      </c>
      <c r="X29" s="4">
        <f>FLOOR('[1]1- 0 Below 100 to 0'!X29,100)</f>
        <v>7100</v>
      </c>
      <c r="Y29" s="4">
        <f>FLOOR('[1]1- 0 Below 100 to 0'!Y29,100)</f>
        <v>7800</v>
      </c>
      <c r="Z29" s="4">
        <f>FLOOR('[1]1- 0 Below 100 to 0'!Z29,100)</f>
        <v>9200</v>
      </c>
      <c r="AA29" s="4">
        <f>FLOOR('[1]1- 0 Below 100 to 0'!AA29,100)</f>
        <v>10100</v>
      </c>
      <c r="AB29" s="4">
        <f>FLOOR('[1]1- 0 Below 100 to 0'!AB29,100)</f>
        <v>11000</v>
      </c>
      <c r="AC29" s="4">
        <f>FLOOR('[1]1- 0 Below 100 to 0'!AC29,100)</f>
        <v>11900</v>
      </c>
      <c r="AD29" s="4">
        <f>FLOOR('[1]1- 0 Below 100 to 0'!AD29,100)</f>
        <v>12100</v>
      </c>
      <c r="AE29" s="4">
        <f>FLOOR('[1]1- 0 Below 100 to 0'!AE29,100)</f>
        <v>12100</v>
      </c>
      <c r="AF29" s="4">
        <f>FLOOR('[1]1- 0 Below 100 to 0'!AF29,100)</f>
        <v>12300</v>
      </c>
      <c r="AG29" s="4">
        <f>FLOOR('[1]1- 0 Below 100 to 0'!AG29,100)</f>
        <v>12600</v>
      </c>
      <c r="AH29" s="4">
        <f>FLOOR('[1]1- 0 Below 100 to 0'!AH29,100)</f>
        <v>12500</v>
      </c>
      <c r="AI29" s="4">
        <f>FLOOR('[1]1- 0 Below 100 to 0'!AI29,100)</f>
        <v>12500</v>
      </c>
      <c r="AJ29" s="4">
        <f>FLOOR('[1]1- 0 Below 100 to 0'!AJ29,100)</f>
        <v>12600</v>
      </c>
      <c r="AK29" s="4">
        <f>FLOOR('[1]1- 0 Below 100 to 0'!AK29,100)</f>
        <v>7500</v>
      </c>
      <c r="AL29" s="4">
        <f>FLOOR('[1]1- 0 Below 100 to 0'!AL29,100)</f>
        <v>2500</v>
      </c>
      <c r="AM29" s="4">
        <f>FLOOR('[1]1- 0 Below 100 to 0'!AM29,100)</f>
        <v>2500</v>
      </c>
      <c r="AN29" s="4">
        <f>FLOOR('[1]1- 0 Below 100 to 0'!AN29,100)</f>
        <v>2500</v>
      </c>
      <c r="AO29" s="4">
        <f>FLOOR('[1]1- 0 Below 100 to 0'!AO29,100)</f>
        <v>2500</v>
      </c>
      <c r="AP29" s="4">
        <f>FLOOR('[1]1- 0 Below 100 to 0'!AP29,100)</f>
        <v>2500</v>
      </c>
      <c r="AQ29" s="4">
        <f>FLOOR('[1]1- 0 Below 100 to 0'!AQ29,100)</f>
        <v>2500</v>
      </c>
      <c r="AR29" s="4">
        <f>FLOOR('[1]1- 0 Below 100 to 0'!AR29,100)</f>
        <v>2300</v>
      </c>
      <c r="AS29" s="4">
        <f>FLOOR('[1]1- 0 Below 100 to 0'!AS29,100)</f>
        <v>2100</v>
      </c>
      <c r="AT29" s="4">
        <f>FLOOR('[1]1- 0 Below 100 to 0'!AT29,100)</f>
        <v>2100</v>
      </c>
      <c r="AU29" s="4">
        <f>FLOOR('[1]1- 0 Below 100 to 0'!AU29,100)</f>
        <v>1900</v>
      </c>
      <c r="AV29" s="4">
        <f>FLOOR('[1]1- 0 Below 100 to 0'!AV29,100)</f>
        <v>1700</v>
      </c>
      <c r="AW29" s="4">
        <f>FLOOR('[1]1- 0 Below 100 to 0'!AW29,100)</f>
        <v>1600</v>
      </c>
      <c r="AX29" s="4">
        <f>FLOOR('[1]1- 0 Below 100 to 0'!AX29,100)</f>
        <v>1400</v>
      </c>
      <c r="AY29" s="4">
        <f>FLOOR('[1]1- 0 Below 100 to 0'!AY29,100)</f>
        <v>1400</v>
      </c>
      <c r="AZ29" s="4">
        <f>FLOOR('[1]1- 0 Below 100 to 0'!AZ29,100)</f>
        <v>1400</v>
      </c>
      <c r="BA29" s="4">
        <f>FLOOR('[1]1- 0 Below 100 to 0'!BA29,100)</f>
        <v>1100</v>
      </c>
      <c r="BB29" s="4">
        <f>FLOOR('[1]1- 0 Below 100 to 0'!BB29,100)</f>
        <v>400</v>
      </c>
      <c r="BC29" s="4">
        <f>FLOOR('[1]1- 0 Below 100 to 0'!BC29,100)</f>
        <v>0</v>
      </c>
      <c r="BD29" s="4">
        <f>FLOOR('[1]1- 0 Below 100 to 0'!BD29,100)</f>
        <v>0</v>
      </c>
    </row>
    <row r="30" spans="1:56" x14ac:dyDescent="0.25">
      <c r="A30" s="3" t="s">
        <v>626</v>
      </c>
      <c r="B30" s="3" t="s">
        <v>64</v>
      </c>
      <c r="C30" s="8" t="s">
        <v>40</v>
      </c>
      <c r="D30" s="4">
        <f>FLOOR('[1]1- 0 Below 100 to 0'!D30,100)</f>
        <v>0</v>
      </c>
      <c r="E30" s="4">
        <f>FLOOR('[1]1- 0 Below 100 to 0'!E30,100)</f>
        <v>0</v>
      </c>
      <c r="F30" s="4">
        <f>FLOOR('[1]1- 0 Below 100 to 0'!F30,100)</f>
        <v>0</v>
      </c>
      <c r="G30" s="4">
        <f>FLOOR('[1]1- 0 Below 100 to 0'!G30,100)</f>
        <v>0</v>
      </c>
      <c r="H30" s="4">
        <f>FLOOR('[1]1- 0 Below 100 to 0'!H30,100)</f>
        <v>0</v>
      </c>
      <c r="I30" s="4">
        <f>FLOOR('[1]1- 0 Below 100 to 0'!I30,100)</f>
        <v>0</v>
      </c>
      <c r="J30" s="4">
        <f>FLOOR('[1]1- 0 Below 100 to 0'!J30,100)</f>
        <v>0</v>
      </c>
      <c r="K30" s="4">
        <f>FLOOR('[1]1- 0 Below 100 to 0'!K30,100)</f>
        <v>0</v>
      </c>
      <c r="L30" s="4">
        <f>FLOOR('[1]1- 0 Below 100 to 0'!L30,100)</f>
        <v>0</v>
      </c>
      <c r="M30" s="4">
        <f>FLOOR('[1]1- 0 Below 100 to 0'!M30,100)</f>
        <v>0</v>
      </c>
      <c r="N30" s="4">
        <f>FLOOR('[1]1- 0 Below 100 to 0'!N30,100)</f>
        <v>3500</v>
      </c>
      <c r="O30" s="4">
        <f>FLOOR('[1]1- 0 Below 100 to 0'!O30,100)</f>
        <v>7300</v>
      </c>
      <c r="P30" s="4">
        <f>FLOOR('[1]1- 0 Below 100 to 0'!P30,100)</f>
        <v>7900</v>
      </c>
      <c r="Q30" s="4">
        <f>FLOOR('[1]1- 0 Below 100 to 0'!Q30,100)</f>
        <v>7800</v>
      </c>
      <c r="R30" s="4">
        <f>FLOOR('[1]1- 0 Below 100 to 0'!R30,100)</f>
        <v>7800</v>
      </c>
      <c r="S30" s="4">
        <f>FLOOR('[1]1- 0 Below 100 to 0'!S30,100)</f>
        <v>7900</v>
      </c>
      <c r="T30" s="4">
        <f>FLOOR('[1]1- 0 Below 100 to 0'!T30,100)</f>
        <v>7300</v>
      </c>
      <c r="U30" s="4">
        <f>FLOOR('[1]1- 0 Below 100 to 0'!U30,100)</f>
        <v>7200</v>
      </c>
      <c r="V30" s="4">
        <f>FLOOR('[1]1- 0 Below 100 to 0'!V30,100)</f>
        <v>7300</v>
      </c>
      <c r="W30" s="4">
        <f>FLOOR('[1]1- 0 Below 100 to 0'!W30,100)</f>
        <v>10800</v>
      </c>
      <c r="X30" s="4">
        <f>FLOOR('[1]1- 0 Below 100 to 0'!X30,100)</f>
        <v>14300</v>
      </c>
      <c r="Y30" s="4">
        <f>FLOOR('[1]1- 0 Below 100 to 0'!Y30,100)</f>
        <v>15400</v>
      </c>
      <c r="Z30" s="4">
        <f>FLOOR('[1]1- 0 Below 100 to 0'!Z30,100)</f>
        <v>18300</v>
      </c>
      <c r="AA30" s="4">
        <f>FLOOR('[1]1- 0 Below 100 to 0'!AA30,100)</f>
        <v>21900</v>
      </c>
      <c r="AB30" s="4">
        <f>FLOOR('[1]1- 0 Below 100 to 0'!AB30,100)</f>
        <v>23700</v>
      </c>
      <c r="AC30" s="4">
        <f>FLOOR('[1]1- 0 Below 100 to 0'!AC30,100)</f>
        <v>24900</v>
      </c>
      <c r="AD30" s="4">
        <f>FLOOR('[1]1- 0 Below 100 to 0'!AD30,100)</f>
        <v>26200</v>
      </c>
      <c r="AE30" s="4">
        <f>FLOOR('[1]1- 0 Below 100 to 0'!AE30,100)</f>
        <v>26500</v>
      </c>
      <c r="AF30" s="4">
        <f>FLOOR('[1]1- 0 Below 100 to 0'!AF30,100)</f>
        <v>27500</v>
      </c>
      <c r="AG30" s="4">
        <f>FLOOR('[1]1- 0 Below 100 to 0'!AG30,100)</f>
        <v>28300</v>
      </c>
      <c r="AH30" s="4">
        <f>FLOOR('[1]1- 0 Below 100 to 0'!AH30,100)</f>
        <v>28500</v>
      </c>
      <c r="AI30" s="4">
        <f>FLOOR('[1]1- 0 Below 100 to 0'!AI30,100)</f>
        <v>28500</v>
      </c>
      <c r="AJ30" s="4">
        <f>FLOOR('[1]1- 0 Below 100 to 0'!AJ30,100)</f>
        <v>28600</v>
      </c>
      <c r="AK30" s="4">
        <f>FLOOR('[1]1- 0 Below 100 to 0'!AK30,100)</f>
        <v>17300</v>
      </c>
      <c r="AL30" s="4">
        <f>FLOOR('[1]1- 0 Below 100 to 0'!AL30,100)</f>
        <v>5800</v>
      </c>
      <c r="AM30" s="4">
        <f>FLOOR('[1]1- 0 Below 100 to 0'!AM30,100)</f>
        <v>5800</v>
      </c>
      <c r="AN30" s="4">
        <f>FLOOR('[1]1- 0 Below 100 to 0'!AN30,100)</f>
        <v>5800</v>
      </c>
      <c r="AO30" s="4">
        <f>FLOOR('[1]1- 0 Below 100 to 0'!AO30,100)</f>
        <v>5800</v>
      </c>
      <c r="AP30" s="4">
        <f>FLOOR('[1]1- 0 Below 100 to 0'!AP30,100)</f>
        <v>5800</v>
      </c>
      <c r="AQ30" s="4">
        <f>FLOOR('[1]1- 0 Below 100 to 0'!AQ30,100)</f>
        <v>5800</v>
      </c>
      <c r="AR30" s="4">
        <f>FLOOR('[1]1- 0 Below 100 to 0'!AR30,100)</f>
        <v>5800</v>
      </c>
      <c r="AS30" s="4">
        <f>FLOOR('[1]1- 0 Below 100 to 0'!AS30,100)</f>
        <v>5500</v>
      </c>
      <c r="AT30" s="4">
        <f>FLOOR('[1]1- 0 Below 100 to 0'!AT30,100)</f>
        <v>5100</v>
      </c>
      <c r="AU30" s="4">
        <f>FLOOR('[1]1- 0 Below 100 to 0'!AU30,100)</f>
        <v>4500</v>
      </c>
      <c r="AV30" s="4">
        <f>FLOOR('[1]1- 0 Below 100 to 0'!AV30,100)</f>
        <v>4500</v>
      </c>
      <c r="AW30" s="4">
        <f>FLOOR('[1]1- 0 Below 100 to 0'!AW30,100)</f>
        <v>4700</v>
      </c>
      <c r="AX30" s="4">
        <f>FLOOR('[1]1- 0 Below 100 to 0'!AX30,100)</f>
        <v>4400</v>
      </c>
      <c r="AY30" s="4">
        <f>FLOOR('[1]1- 0 Below 100 to 0'!AY30,100)</f>
        <v>3800</v>
      </c>
      <c r="AZ30" s="4">
        <f>FLOOR('[1]1- 0 Below 100 to 0'!AZ30,100)</f>
        <v>3800</v>
      </c>
      <c r="BA30" s="4">
        <f>FLOOR('[1]1- 0 Below 100 to 0'!BA30,100)</f>
        <v>3200</v>
      </c>
      <c r="BB30" s="4">
        <f>FLOOR('[1]1- 0 Below 100 to 0'!BB30,100)</f>
        <v>1000</v>
      </c>
      <c r="BC30" s="4">
        <f>FLOOR('[1]1- 0 Below 100 to 0'!BC30,100)</f>
        <v>0</v>
      </c>
      <c r="BD30" s="4">
        <f>FLOOR('[1]1- 0 Below 100 to 0'!BD30,100)</f>
        <v>0</v>
      </c>
    </row>
    <row r="31" spans="1:56" x14ac:dyDescent="0.25">
      <c r="A31" s="5" t="s">
        <v>627</v>
      </c>
      <c r="B31" s="5" t="s">
        <v>65</v>
      </c>
      <c r="C31" s="9" t="s">
        <v>40</v>
      </c>
      <c r="D31" s="4">
        <f>FLOOR('[1]1- 0 Below 100 to 0'!D31,100)</f>
        <v>7400</v>
      </c>
      <c r="E31" s="4">
        <f>FLOOR('[1]1- 0 Below 100 to 0'!E31,100)</f>
        <v>0</v>
      </c>
      <c r="F31" s="4">
        <f>FLOOR('[1]1- 0 Below 100 to 0'!F31,100)</f>
        <v>0</v>
      </c>
      <c r="G31" s="4">
        <f>FLOOR('[1]1- 0 Below 100 to 0'!G31,100)</f>
        <v>0</v>
      </c>
      <c r="H31" s="4">
        <f>FLOOR('[1]1- 0 Below 100 to 0'!H31,100)</f>
        <v>0</v>
      </c>
      <c r="I31" s="4">
        <f>FLOOR('[1]1- 0 Below 100 to 0'!I31,100)</f>
        <v>0</v>
      </c>
      <c r="J31" s="4">
        <f>FLOOR('[1]1- 0 Below 100 to 0'!J31,100)</f>
        <v>0</v>
      </c>
      <c r="K31" s="4">
        <f>FLOOR('[1]1- 0 Below 100 to 0'!K31,100)</f>
        <v>0</v>
      </c>
      <c r="L31" s="4">
        <f>FLOOR('[1]1- 0 Below 100 to 0'!L31,100)</f>
        <v>0</v>
      </c>
      <c r="M31" s="4">
        <f>FLOOR('[1]1- 0 Below 100 to 0'!M31,100)</f>
        <v>25700</v>
      </c>
      <c r="N31" s="4">
        <f>FLOOR('[1]1- 0 Below 100 to 0'!N31,100)</f>
        <v>55800</v>
      </c>
      <c r="O31" s="4">
        <f>FLOOR('[1]1- 0 Below 100 to 0'!O31,100)</f>
        <v>58900</v>
      </c>
      <c r="P31" s="4">
        <f>FLOOR('[1]1- 0 Below 100 to 0'!P31,100)</f>
        <v>64900</v>
      </c>
      <c r="Q31" s="4">
        <f>FLOOR('[1]1- 0 Below 100 to 0'!Q31,100)</f>
        <v>69100</v>
      </c>
      <c r="R31" s="4">
        <f>FLOOR('[1]1- 0 Below 100 to 0'!R31,100)</f>
        <v>66100</v>
      </c>
      <c r="S31" s="4">
        <f>FLOOR('[1]1- 0 Below 100 to 0'!S31,100)</f>
        <v>66200</v>
      </c>
      <c r="T31" s="4">
        <f>FLOOR('[1]1- 0 Below 100 to 0'!T31,100)</f>
        <v>63800</v>
      </c>
      <c r="U31" s="4">
        <f>FLOOR('[1]1- 0 Below 100 to 0'!U31,100)</f>
        <v>60700</v>
      </c>
      <c r="V31" s="4">
        <f>FLOOR('[1]1- 0 Below 100 to 0'!V31,100)</f>
        <v>57700</v>
      </c>
      <c r="W31" s="4">
        <f>FLOOR('[1]1- 0 Below 100 to 0'!W31,100)</f>
        <v>27600</v>
      </c>
      <c r="X31" s="4">
        <f>FLOOR('[1]1- 0 Below 100 to 0'!X31,100)</f>
        <v>0</v>
      </c>
      <c r="Y31" s="4">
        <f>FLOOR('[1]1- 0 Below 100 to 0'!Y31,100)</f>
        <v>0</v>
      </c>
      <c r="Z31" s="4">
        <f>FLOOR('[1]1- 0 Below 100 to 0'!Z31,100)</f>
        <v>300</v>
      </c>
      <c r="AA31" s="4">
        <f>FLOOR('[1]1- 0 Below 100 to 0'!AA31,100)</f>
        <v>6600</v>
      </c>
      <c r="AB31" s="4">
        <f>FLOOR('[1]1- 0 Below 100 to 0'!AB31,100)</f>
        <v>12500</v>
      </c>
      <c r="AC31" s="4">
        <f>FLOOR('[1]1- 0 Below 100 to 0'!AC31,100)</f>
        <v>12700</v>
      </c>
      <c r="AD31" s="4">
        <f>FLOOR('[1]1- 0 Below 100 to 0'!AD31,100)</f>
        <v>14200</v>
      </c>
      <c r="AE31" s="4">
        <f>FLOOR('[1]1- 0 Below 100 to 0'!AE31,100)</f>
        <v>16500</v>
      </c>
      <c r="AF31" s="4">
        <f>FLOOR('[1]1- 0 Below 100 to 0'!AF31,100)</f>
        <v>17600</v>
      </c>
      <c r="AG31" s="4">
        <f>FLOOR('[1]1- 0 Below 100 to 0'!AG31,100)</f>
        <v>17600</v>
      </c>
      <c r="AH31" s="4">
        <f>FLOOR('[1]1- 0 Below 100 to 0'!AH31,100)</f>
        <v>17600</v>
      </c>
      <c r="AI31" s="4">
        <f>FLOOR('[1]1- 0 Below 100 to 0'!AI31,100)</f>
        <v>17600</v>
      </c>
      <c r="AJ31" s="4">
        <f>FLOOR('[1]1- 0 Below 100 to 0'!AJ31,100)</f>
        <v>17600</v>
      </c>
      <c r="AK31" s="4">
        <f>FLOOR('[1]1- 0 Below 100 to 0'!AK31,100)</f>
        <v>10100</v>
      </c>
      <c r="AL31" s="4">
        <f>FLOOR('[1]1- 0 Below 100 to 0'!AL31,100)</f>
        <v>2500</v>
      </c>
      <c r="AM31" s="4">
        <f>FLOOR('[1]1- 0 Below 100 to 0'!AM31,100)</f>
        <v>2500</v>
      </c>
      <c r="AN31" s="4">
        <f>FLOOR('[1]1- 0 Below 100 to 0'!AN31,100)</f>
        <v>2500</v>
      </c>
      <c r="AO31" s="4">
        <f>FLOOR('[1]1- 0 Below 100 to 0'!AO31,100)</f>
        <v>2500</v>
      </c>
      <c r="AP31" s="4">
        <f>FLOOR('[1]1- 0 Below 100 to 0'!AP31,100)</f>
        <v>2500</v>
      </c>
      <c r="AQ31" s="4">
        <f>FLOOR('[1]1- 0 Below 100 to 0'!AQ31,100)</f>
        <v>1900</v>
      </c>
      <c r="AR31" s="4">
        <f>FLOOR('[1]1- 0 Below 100 to 0'!AR31,100)</f>
        <v>1900</v>
      </c>
      <c r="AS31" s="4">
        <f>FLOOR('[1]1- 0 Below 100 to 0'!AS31,100)</f>
        <v>2500</v>
      </c>
      <c r="AT31" s="4">
        <f>FLOOR('[1]1- 0 Below 100 to 0'!AT31,100)</f>
        <v>2500</v>
      </c>
      <c r="AU31" s="4">
        <f>FLOOR('[1]1- 0 Below 100 to 0'!AU31,100)</f>
        <v>2300</v>
      </c>
      <c r="AV31" s="4">
        <f>FLOOR('[1]1- 0 Below 100 to 0'!AV31,100)</f>
        <v>2200</v>
      </c>
      <c r="AW31" s="4">
        <f>FLOOR('[1]1- 0 Below 100 to 0'!AW31,100)</f>
        <v>2200</v>
      </c>
      <c r="AX31" s="4">
        <f>FLOOR('[1]1- 0 Below 100 to 0'!AX31,100)</f>
        <v>2200</v>
      </c>
      <c r="AY31" s="4">
        <f>FLOOR('[1]1- 0 Below 100 to 0'!AY31,100)</f>
        <v>2200</v>
      </c>
      <c r="AZ31" s="4">
        <f>FLOOR('[1]1- 0 Below 100 to 0'!AZ31,100)</f>
        <v>2000</v>
      </c>
      <c r="BA31" s="4">
        <f>FLOOR('[1]1- 0 Below 100 to 0'!BA31,100)</f>
        <v>1400</v>
      </c>
      <c r="BB31" s="4">
        <f>FLOOR('[1]1- 0 Below 100 to 0'!BB31,100)</f>
        <v>500</v>
      </c>
      <c r="BC31" s="4">
        <f>FLOOR('[1]1- 0 Below 100 to 0'!BC31,100)</f>
        <v>0</v>
      </c>
      <c r="BD31" s="4">
        <f>FLOOR('[1]1- 0 Below 100 to 0'!BD31,100)</f>
        <v>0</v>
      </c>
    </row>
    <row r="32" spans="1:56" x14ac:dyDescent="0.25">
      <c r="A32" s="3" t="s">
        <v>628</v>
      </c>
      <c r="B32" s="3" t="s">
        <v>66</v>
      </c>
      <c r="C32" s="8" t="s">
        <v>40</v>
      </c>
      <c r="D32" s="4">
        <f>FLOOR('[1]1- 0 Below 100 to 0'!D32,100)</f>
        <v>0</v>
      </c>
      <c r="E32" s="4">
        <f>FLOOR('[1]1- 0 Below 100 to 0'!E32,100)</f>
        <v>0</v>
      </c>
      <c r="F32" s="4">
        <f>FLOOR('[1]1- 0 Below 100 to 0'!F32,100)</f>
        <v>0</v>
      </c>
      <c r="G32" s="4">
        <f>FLOOR('[1]1- 0 Below 100 to 0'!G32,100)</f>
        <v>0</v>
      </c>
      <c r="H32" s="4">
        <f>FLOOR('[1]1- 0 Below 100 to 0'!H32,100)</f>
        <v>0</v>
      </c>
      <c r="I32" s="4">
        <f>FLOOR('[1]1- 0 Below 100 to 0'!I32,100)</f>
        <v>0</v>
      </c>
      <c r="J32" s="4">
        <f>FLOOR('[1]1- 0 Below 100 to 0'!J32,100)</f>
        <v>0</v>
      </c>
      <c r="K32" s="4">
        <f>FLOOR('[1]1- 0 Below 100 to 0'!K32,100)</f>
        <v>0</v>
      </c>
      <c r="L32" s="4">
        <f>FLOOR('[1]1- 0 Below 100 to 0'!L32,100)</f>
        <v>9600</v>
      </c>
      <c r="M32" s="4">
        <f>FLOOR('[1]1- 0 Below 100 to 0'!M32,100)</f>
        <v>0</v>
      </c>
      <c r="N32" s="4">
        <f>FLOOR('[1]1- 0 Below 100 to 0'!N32,100)</f>
        <v>7100</v>
      </c>
      <c r="O32" s="4">
        <f>FLOOR('[1]1- 0 Below 100 to 0'!O32,100)</f>
        <v>9800</v>
      </c>
      <c r="P32" s="4">
        <f>FLOOR('[1]1- 0 Below 100 to 0'!P32,100)</f>
        <v>9700</v>
      </c>
      <c r="Q32" s="4">
        <f>FLOOR('[1]1- 0 Below 100 to 0'!Q32,100)</f>
        <v>10100</v>
      </c>
      <c r="R32" s="4">
        <f>FLOOR('[1]1- 0 Below 100 to 0'!R32,100)</f>
        <v>9000</v>
      </c>
      <c r="S32" s="4">
        <f>FLOOR('[1]1- 0 Below 100 to 0'!S32,100)</f>
        <v>4000</v>
      </c>
      <c r="T32" s="4">
        <f>FLOOR('[1]1- 0 Below 100 to 0'!T32,100)</f>
        <v>0</v>
      </c>
      <c r="U32" s="4">
        <f>FLOOR('[1]1- 0 Below 100 to 0'!U32,100)</f>
        <v>0</v>
      </c>
      <c r="V32" s="4">
        <f>FLOOR('[1]1- 0 Below 100 to 0'!V32,100)</f>
        <v>0</v>
      </c>
      <c r="W32" s="4">
        <f>FLOOR('[1]1- 0 Below 100 to 0'!W32,100)</f>
        <v>0</v>
      </c>
      <c r="X32" s="4">
        <f>FLOOR('[1]1- 0 Below 100 to 0'!X32,100)</f>
        <v>0</v>
      </c>
      <c r="Y32" s="4">
        <f>FLOOR('[1]1- 0 Below 100 to 0'!Y32,100)</f>
        <v>0</v>
      </c>
      <c r="Z32" s="4">
        <f>FLOOR('[1]1- 0 Below 100 to 0'!Z32,100)</f>
        <v>0</v>
      </c>
      <c r="AA32" s="4">
        <f>FLOOR('[1]1- 0 Below 100 to 0'!AA32,100)</f>
        <v>0</v>
      </c>
      <c r="AB32" s="4">
        <f>FLOOR('[1]1- 0 Below 100 to 0'!AB32,100)</f>
        <v>0</v>
      </c>
      <c r="AC32" s="4">
        <f>FLOOR('[1]1- 0 Below 100 to 0'!AC32,100)</f>
        <v>0</v>
      </c>
      <c r="AD32" s="4">
        <f>FLOOR('[1]1- 0 Below 100 to 0'!AD32,100)</f>
        <v>0</v>
      </c>
      <c r="AE32" s="4">
        <f>FLOOR('[1]1- 0 Below 100 to 0'!AE32,100)</f>
        <v>0</v>
      </c>
      <c r="AF32" s="4">
        <f>FLOOR('[1]1- 0 Below 100 to 0'!AF32,100)</f>
        <v>0</v>
      </c>
      <c r="AG32" s="4">
        <f>FLOOR('[1]1- 0 Below 100 to 0'!AG32,100)</f>
        <v>0</v>
      </c>
      <c r="AH32" s="4">
        <f>FLOOR('[1]1- 0 Below 100 to 0'!AH32,100)</f>
        <v>0</v>
      </c>
      <c r="AI32" s="4">
        <f>FLOOR('[1]1- 0 Below 100 to 0'!AI32,100)</f>
        <v>0</v>
      </c>
      <c r="AJ32" s="4">
        <f>FLOOR('[1]1- 0 Below 100 to 0'!AJ32,100)</f>
        <v>0</v>
      </c>
      <c r="AK32" s="4">
        <f>FLOOR('[1]1- 0 Below 100 to 0'!AK32,100)</f>
        <v>0</v>
      </c>
      <c r="AL32" s="4">
        <f>FLOOR('[1]1- 0 Below 100 to 0'!AL32,100)</f>
        <v>0</v>
      </c>
      <c r="AM32" s="4">
        <f>FLOOR('[1]1- 0 Below 100 to 0'!AM32,100)</f>
        <v>0</v>
      </c>
      <c r="AN32" s="4">
        <f>FLOOR('[1]1- 0 Below 100 to 0'!AN32,100)</f>
        <v>0</v>
      </c>
      <c r="AO32" s="4">
        <f>FLOOR('[1]1- 0 Below 100 to 0'!AO32,100)</f>
        <v>0</v>
      </c>
      <c r="AP32" s="4">
        <f>FLOOR('[1]1- 0 Below 100 to 0'!AP32,100)</f>
        <v>0</v>
      </c>
      <c r="AQ32" s="4">
        <f>FLOOR('[1]1- 0 Below 100 to 0'!AQ32,100)</f>
        <v>0</v>
      </c>
      <c r="AR32" s="4">
        <f>FLOOR('[1]1- 0 Below 100 to 0'!AR32,100)</f>
        <v>0</v>
      </c>
      <c r="AS32" s="4">
        <f>FLOOR('[1]1- 0 Below 100 to 0'!AS32,100)</f>
        <v>0</v>
      </c>
      <c r="AT32" s="4">
        <f>FLOOR('[1]1- 0 Below 100 to 0'!AT32,100)</f>
        <v>0</v>
      </c>
      <c r="AU32" s="4">
        <f>FLOOR('[1]1- 0 Below 100 to 0'!AU32,100)</f>
        <v>0</v>
      </c>
      <c r="AV32" s="4">
        <f>FLOOR('[1]1- 0 Below 100 to 0'!AV32,100)</f>
        <v>0</v>
      </c>
      <c r="AW32" s="4">
        <f>FLOOR('[1]1- 0 Below 100 to 0'!AW32,100)</f>
        <v>0</v>
      </c>
      <c r="AX32" s="4">
        <f>FLOOR('[1]1- 0 Below 100 to 0'!AX32,100)</f>
        <v>0</v>
      </c>
      <c r="AY32" s="4">
        <f>FLOOR('[1]1- 0 Below 100 to 0'!AY32,100)</f>
        <v>0</v>
      </c>
      <c r="AZ32" s="4">
        <f>FLOOR('[1]1- 0 Below 100 to 0'!AZ32,100)</f>
        <v>0</v>
      </c>
      <c r="BA32" s="4">
        <f>FLOOR('[1]1- 0 Below 100 to 0'!BA32,100)</f>
        <v>0</v>
      </c>
      <c r="BB32" s="4">
        <f>FLOOR('[1]1- 0 Below 100 to 0'!BB32,100)</f>
        <v>0</v>
      </c>
      <c r="BC32" s="4">
        <f>FLOOR('[1]1- 0 Below 100 to 0'!BC32,100)</f>
        <v>0</v>
      </c>
      <c r="BD32" s="4">
        <f>FLOOR('[1]1- 0 Below 100 to 0'!BD32,100)</f>
        <v>0</v>
      </c>
    </row>
    <row r="33" spans="1:56" x14ac:dyDescent="0.25">
      <c r="A33" s="5" t="s">
        <v>629</v>
      </c>
      <c r="B33" s="5" t="s">
        <v>67</v>
      </c>
      <c r="C33" s="9" t="s">
        <v>40</v>
      </c>
      <c r="D33" s="4">
        <f>FLOOR('[1]1- 0 Below 100 to 0'!D33,100)</f>
        <v>3100</v>
      </c>
      <c r="E33" s="4">
        <f>FLOOR('[1]1- 0 Below 100 to 0'!E33,100)</f>
        <v>0</v>
      </c>
      <c r="F33" s="4">
        <f>FLOOR('[1]1- 0 Below 100 to 0'!F33,100)</f>
        <v>0</v>
      </c>
      <c r="G33" s="4">
        <f>FLOOR('[1]1- 0 Below 100 to 0'!G33,100)</f>
        <v>700</v>
      </c>
      <c r="H33" s="4">
        <f>FLOOR('[1]1- 0 Below 100 to 0'!H33,100)</f>
        <v>0</v>
      </c>
      <c r="I33" s="4">
        <f>FLOOR('[1]1- 0 Below 100 to 0'!I33,100)</f>
        <v>0</v>
      </c>
      <c r="J33" s="4">
        <f>FLOOR('[1]1- 0 Below 100 to 0'!J33,100)</f>
        <v>500</v>
      </c>
      <c r="K33" s="4">
        <f>FLOOR('[1]1- 0 Below 100 to 0'!K33,100)</f>
        <v>13600</v>
      </c>
      <c r="L33" s="4">
        <f>FLOOR('[1]1- 0 Below 100 to 0'!L33,100)</f>
        <v>25600</v>
      </c>
      <c r="M33" s="4">
        <f>FLOOR('[1]1- 0 Below 100 to 0'!M33,100)</f>
        <v>16600</v>
      </c>
      <c r="N33" s="4">
        <f>FLOOR('[1]1- 0 Below 100 to 0'!N33,100)</f>
        <v>24700</v>
      </c>
      <c r="O33" s="4">
        <f>FLOOR('[1]1- 0 Below 100 to 0'!O33,100)</f>
        <v>24600</v>
      </c>
      <c r="P33" s="4">
        <f>FLOOR('[1]1- 0 Below 100 to 0'!P33,100)</f>
        <v>25200</v>
      </c>
      <c r="Q33" s="4">
        <f>FLOOR('[1]1- 0 Below 100 to 0'!Q33,100)</f>
        <v>27100</v>
      </c>
      <c r="R33" s="4">
        <f>FLOOR('[1]1- 0 Below 100 to 0'!R33,100)</f>
        <v>26000</v>
      </c>
      <c r="S33" s="4">
        <f>FLOOR('[1]1- 0 Below 100 to 0'!S33,100)</f>
        <v>16200</v>
      </c>
      <c r="T33" s="4">
        <f>FLOOR('[1]1- 0 Below 100 to 0'!T33,100)</f>
        <v>0</v>
      </c>
      <c r="U33" s="4">
        <f>FLOOR('[1]1- 0 Below 100 to 0'!U33,100)</f>
        <v>0</v>
      </c>
      <c r="V33" s="4">
        <f>FLOOR('[1]1- 0 Below 100 to 0'!V33,100)</f>
        <v>0</v>
      </c>
      <c r="W33" s="4">
        <f>FLOOR('[1]1- 0 Below 100 to 0'!W33,100)</f>
        <v>0</v>
      </c>
      <c r="X33" s="4">
        <f>FLOOR('[1]1- 0 Below 100 to 0'!X33,100)</f>
        <v>0</v>
      </c>
      <c r="Y33" s="4">
        <f>FLOOR('[1]1- 0 Below 100 to 0'!Y33,100)</f>
        <v>0</v>
      </c>
      <c r="Z33" s="4">
        <f>FLOOR('[1]1- 0 Below 100 to 0'!Z33,100)</f>
        <v>0</v>
      </c>
      <c r="AA33" s="4">
        <f>FLOOR('[1]1- 0 Below 100 to 0'!AA33,100)</f>
        <v>0</v>
      </c>
      <c r="AB33" s="4">
        <f>FLOOR('[1]1- 0 Below 100 to 0'!AB33,100)</f>
        <v>0</v>
      </c>
      <c r="AC33" s="4">
        <f>FLOOR('[1]1- 0 Below 100 to 0'!AC33,100)</f>
        <v>0</v>
      </c>
      <c r="AD33" s="4">
        <f>FLOOR('[1]1- 0 Below 100 to 0'!AD33,100)</f>
        <v>0</v>
      </c>
      <c r="AE33" s="4">
        <f>FLOOR('[1]1- 0 Below 100 to 0'!AE33,100)</f>
        <v>0</v>
      </c>
      <c r="AF33" s="4">
        <f>FLOOR('[1]1- 0 Below 100 to 0'!AF33,100)</f>
        <v>0</v>
      </c>
      <c r="AG33" s="4">
        <f>FLOOR('[1]1- 0 Below 100 to 0'!AG33,100)</f>
        <v>0</v>
      </c>
      <c r="AH33" s="4">
        <f>FLOOR('[1]1- 0 Below 100 to 0'!AH33,100)</f>
        <v>0</v>
      </c>
      <c r="AI33" s="4">
        <f>FLOOR('[1]1- 0 Below 100 to 0'!AI33,100)</f>
        <v>0</v>
      </c>
      <c r="AJ33" s="4">
        <f>FLOOR('[1]1- 0 Below 100 to 0'!AJ33,100)</f>
        <v>0</v>
      </c>
      <c r="AK33" s="4">
        <f>FLOOR('[1]1- 0 Below 100 to 0'!AK33,100)</f>
        <v>0</v>
      </c>
      <c r="AL33" s="4">
        <f>FLOOR('[1]1- 0 Below 100 to 0'!AL33,100)</f>
        <v>0</v>
      </c>
      <c r="AM33" s="4">
        <f>FLOOR('[1]1- 0 Below 100 to 0'!AM33,100)</f>
        <v>0</v>
      </c>
      <c r="AN33" s="4">
        <f>FLOOR('[1]1- 0 Below 100 to 0'!AN33,100)</f>
        <v>0</v>
      </c>
      <c r="AO33" s="4">
        <f>FLOOR('[1]1- 0 Below 100 to 0'!AO33,100)</f>
        <v>0</v>
      </c>
      <c r="AP33" s="4">
        <f>FLOOR('[1]1- 0 Below 100 to 0'!AP33,100)</f>
        <v>0</v>
      </c>
      <c r="AQ33" s="4">
        <f>FLOOR('[1]1- 0 Below 100 to 0'!AQ33,100)</f>
        <v>0</v>
      </c>
      <c r="AR33" s="4">
        <f>FLOOR('[1]1- 0 Below 100 to 0'!AR33,100)</f>
        <v>0</v>
      </c>
      <c r="AS33" s="4">
        <f>FLOOR('[1]1- 0 Below 100 to 0'!AS33,100)</f>
        <v>0</v>
      </c>
      <c r="AT33" s="4">
        <f>FLOOR('[1]1- 0 Below 100 to 0'!AT33,100)</f>
        <v>0</v>
      </c>
      <c r="AU33" s="4">
        <f>FLOOR('[1]1- 0 Below 100 to 0'!AU33,100)</f>
        <v>0</v>
      </c>
      <c r="AV33" s="4">
        <f>FLOOR('[1]1- 0 Below 100 to 0'!AV33,100)</f>
        <v>0</v>
      </c>
      <c r="AW33" s="4">
        <f>FLOOR('[1]1- 0 Below 100 to 0'!AW33,100)</f>
        <v>0</v>
      </c>
      <c r="AX33" s="4">
        <f>FLOOR('[1]1- 0 Below 100 to 0'!AX33,100)</f>
        <v>0</v>
      </c>
      <c r="AY33" s="4">
        <f>FLOOR('[1]1- 0 Below 100 to 0'!AY33,100)</f>
        <v>0</v>
      </c>
      <c r="AZ33" s="4">
        <f>FLOOR('[1]1- 0 Below 100 to 0'!AZ33,100)</f>
        <v>0</v>
      </c>
      <c r="BA33" s="4">
        <f>FLOOR('[1]1- 0 Below 100 to 0'!BA33,100)</f>
        <v>0</v>
      </c>
      <c r="BB33" s="4">
        <f>FLOOR('[1]1- 0 Below 100 to 0'!BB33,100)</f>
        <v>0</v>
      </c>
      <c r="BC33" s="4">
        <f>FLOOR('[1]1- 0 Below 100 to 0'!BC33,100)</f>
        <v>0</v>
      </c>
      <c r="BD33" s="4">
        <f>FLOOR('[1]1- 0 Below 100 to 0'!BD33,100)</f>
        <v>0</v>
      </c>
    </row>
    <row r="34" spans="1:56" x14ac:dyDescent="0.25">
      <c r="A34" s="3" t="s">
        <v>68</v>
      </c>
      <c r="B34" s="3" t="s">
        <v>69</v>
      </c>
      <c r="C34" s="8" t="s">
        <v>40</v>
      </c>
      <c r="D34" s="4">
        <f>FLOOR('[1]1- 0 Below 100 to 0'!D34,100)</f>
        <v>0</v>
      </c>
      <c r="E34" s="4">
        <f>FLOOR('[1]1- 0 Below 100 to 0'!E34,100)</f>
        <v>0</v>
      </c>
      <c r="F34" s="4">
        <f>FLOOR('[1]1- 0 Below 100 to 0'!F34,100)</f>
        <v>0</v>
      </c>
      <c r="G34" s="4">
        <f>FLOOR('[1]1- 0 Below 100 to 0'!G34,100)</f>
        <v>0</v>
      </c>
      <c r="H34" s="4">
        <f>FLOOR('[1]1- 0 Below 100 to 0'!H34,100)</f>
        <v>0</v>
      </c>
      <c r="I34" s="4">
        <f>FLOOR('[1]1- 0 Below 100 to 0'!I34,100)</f>
        <v>0</v>
      </c>
      <c r="J34" s="4">
        <f>FLOOR('[1]1- 0 Below 100 to 0'!J34,100)</f>
        <v>9700</v>
      </c>
      <c r="K34" s="4">
        <f>FLOOR('[1]1- 0 Below 100 to 0'!K34,100)</f>
        <v>40200</v>
      </c>
      <c r="L34" s="4">
        <f>FLOOR('[1]1- 0 Below 100 to 0'!L34,100)</f>
        <v>63900</v>
      </c>
      <c r="M34" s="4">
        <f>FLOOR('[1]1- 0 Below 100 to 0'!M34,100)</f>
        <v>56000</v>
      </c>
      <c r="N34" s="4">
        <f>FLOOR('[1]1- 0 Below 100 to 0'!N34,100)</f>
        <v>44700</v>
      </c>
      <c r="O34" s="4">
        <f>FLOOR('[1]1- 0 Below 100 to 0'!O34,100)</f>
        <v>41900</v>
      </c>
      <c r="P34" s="4">
        <f>FLOOR('[1]1- 0 Below 100 to 0'!P34,100)</f>
        <v>40900</v>
      </c>
      <c r="Q34" s="4">
        <f>FLOOR('[1]1- 0 Below 100 to 0'!Q34,100)</f>
        <v>40800</v>
      </c>
      <c r="R34" s="4">
        <f>FLOOR('[1]1- 0 Below 100 to 0'!R34,100)</f>
        <v>34000</v>
      </c>
      <c r="S34" s="4">
        <f>FLOOR('[1]1- 0 Below 100 to 0'!S34,100)</f>
        <v>27500</v>
      </c>
      <c r="T34" s="4">
        <f>FLOOR('[1]1- 0 Below 100 to 0'!T34,100)</f>
        <v>14900</v>
      </c>
      <c r="U34" s="4">
        <f>FLOOR('[1]1- 0 Below 100 to 0'!U34,100)</f>
        <v>4700</v>
      </c>
      <c r="V34" s="4">
        <f>FLOOR('[1]1- 0 Below 100 to 0'!V34,100)</f>
        <v>5500</v>
      </c>
      <c r="W34" s="4">
        <f>FLOOR('[1]1- 0 Below 100 to 0'!W34,100)</f>
        <v>5900</v>
      </c>
      <c r="X34" s="4">
        <f>FLOOR('[1]1- 0 Below 100 to 0'!X34,100)</f>
        <v>5700</v>
      </c>
      <c r="Y34" s="4">
        <f>FLOOR('[1]1- 0 Below 100 to 0'!Y34,100)</f>
        <v>6500</v>
      </c>
      <c r="Z34" s="4">
        <f>FLOOR('[1]1- 0 Below 100 to 0'!Z34,100)</f>
        <v>10700</v>
      </c>
      <c r="AA34" s="4">
        <f>FLOOR('[1]1- 0 Below 100 to 0'!AA34,100)</f>
        <v>17200</v>
      </c>
      <c r="AB34" s="4">
        <f>FLOOR('[1]1- 0 Below 100 to 0'!AB34,100)</f>
        <v>21200</v>
      </c>
      <c r="AC34" s="4">
        <f>FLOOR('[1]1- 0 Below 100 to 0'!AC34,100)</f>
        <v>22700</v>
      </c>
      <c r="AD34" s="4">
        <f>FLOOR('[1]1- 0 Below 100 to 0'!AD34,100)</f>
        <v>21600</v>
      </c>
      <c r="AE34" s="4">
        <f>FLOOR('[1]1- 0 Below 100 to 0'!AE34,100)</f>
        <v>20100</v>
      </c>
      <c r="AF34" s="4">
        <f>FLOOR('[1]1- 0 Below 100 to 0'!AF34,100)</f>
        <v>14000</v>
      </c>
      <c r="AG34" s="4">
        <f>FLOOR('[1]1- 0 Below 100 to 0'!AG34,100)</f>
        <v>8200</v>
      </c>
      <c r="AH34" s="4">
        <f>FLOOR('[1]1- 0 Below 100 to 0'!AH34,100)</f>
        <v>9900</v>
      </c>
      <c r="AI34" s="4">
        <f>FLOOR('[1]1- 0 Below 100 to 0'!AI34,100)</f>
        <v>10500</v>
      </c>
      <c r="AJ34" s="4">
        <f>FLOOR('[1]1- 0 Below 100 to 0'!AJ34,100)</f>
        <v>10100</v>
      </c>
      <c r="AK34" s="4">
        <f>FLOOR('[1]1- 0 Below 100 to 0'!AK34,100)</f>
        <v>10100</v>
      </c>
      <c r="AL34" s="4">
        <f>FLOOR('[1]1- 0 Below 100 to 0'!AL34,100)</f>
        <v>10500</v>
      </c>
      <c r="AM34" s="4">
        <f>FLOOR('[1]1- 0 Below 100 to 0'!AM34,100)</f>
        <v>10800</v>
      </c>
      <c r="AN34" s="4">
        <f>FLOOR('[1]1- 0 Below 100 to 0'!AN34,100)</f>
        <v>11100</v>
      </c>
      <c r="AO34" s="4">
        <f>FLOOR('[1]1- 0 Below 100 to 0'!AO34,100)</f>
        <v>11100</v>
      </c>
      <c r="AP34" s="4">
        <f>FLOOR('[1]1- 0 Below 100 to 0'!AP34,100)</f>
        <v>11100</v>
      </c>
      <c r="AQ34" s="4">
        <f>FLOOR('[1]1- 0 Below 100 to 0'!AQ34,100)</f>
        <v>11100</v>
      </c>
      <c r="AR34" s="4">
        <f>FLOOR('[1]1- 0 Below 100 to 0'!AR34,100)</f>
        <v>11100</v>
      </c>
      <c r="AS34" s="4">
        <f>FLOOR('[1]1- 0 Below 100 to 0'!AS34,100)</f>
        <v>10800</v>
      </c>
      <c r="AT34" s="4">
        <f>FLOOR('[1]1- 0 Below 100 to 0'!AT34,100)</f>
        <v>10500</v>
      </c>
      <c r="AU34" s="4">
        <f>FLOOR('[1]1- 0 Below 100 to 0'!AU34,100)</f>
        <v>9900</v>
      </c>
      <c r="AV34" s="4">
        <f>FLOOR('[1]1- 0 Below 100 to 0'!AV34,100)</f>
        <v>9400</v>
      </c>
      <c r="AW34" s="4">
        <f>FLOOR('[1]1- 0 Below 100 to 0'!AW34,100)</f>
        <v>9100</v>
      </c>
      <c r="AX34" s="4">
        <f>FLOOR('[1]1- 0 Below 100 to 0'!AX34,100)</f>
        <v>8800</v>
      </c>
      <c r="AY34" s="4">
        <f>FLOOR('[1]1- 0 Below 100 to 0'!AY34,100)</f>
        <v>8800</v>
      </c>
      <c r="AZ34" s="4">
        <f>FLOOR('[1]1- 0 Below 100 to 0'!AZ34,100)</f>
        <v>8800</v>
      </c>
      <c r="BA34" s="4">
        <f>FLOOR('[1]1- 0 Below 100 to 0'!BA34,100)</f>
        <v>6900</v>
      </c>
      <c r="BB34" s="4">
        <f>FLOOR('[1]1- 0 Below 100 to 0'!BB34,100)</f>
        <v>2500</v>
      </c>
      <c r="BC34" s="4">
        <f>FLOOR('[1]1- 0 Below 100 to 0'!BC34,100)</f>
        <v>0</v>
      </c>
      <c r="BD34" s="4">
        <f>FLOOR('[1]1- 0 Below 100 to 0'!BD34,100)</f>
        <v>0</v>
      </c>
    </row>
    <row r="35" spans="1:56" x14ac:dyDescent="0.25">
      <c r="A35" s="5" t="s">
        <v>70</v>
      </c>
      <c r="B35" s="5" t="s">
        <v>71</v>
      </c>
      <c r="C35" s="9" t="s">
        <v>40</v>
      </c>
      <c r="D35" s="4">
        <f>FLOOR('[1]1- 0 Below 100 to 0'!D35,100)</f>
        <v>2700</v>
      </c>
      <c r="E35" s="4">
        <f>FLOOR('[1]1- 0 Below 100 to 0'!E35,100)</f>
        <v>0</v>
      </c>
      <c r="F35" s="4">
        <f>FLOOR('[1]1- 0 Below 100 to 0'!F35,100)</f>
        <v>0</v>
      </c>
      <c r="G35" s="4">
        <f>FLOOR('[1]1- 0 Below 100 to 0'!G35,100)</f>
        <v>0</v>
      </c>
      <c r="H35" s="4">
        <f>FLOOR('[1]1- 0 Below 100 to 0'!H35,100)</f>
        <v>0</v>
      </c>
      <c r="I35" s="4">
        <f>FLOOR('[1]1- 0 Below 100 to 0'!I35,100)</f>
        <v>0</v>
      </c>
      <c r="J35" s="4">
        <f>FLOOR('[1]1- 0 Below 100 to 0'!J35,100)</f>
        <v>0</v>
      </c>
      <c r="K35" s="4">
        <f>FLOOR('[1]1- 0 Below 100 to 0'!K35,100)</f>
        <v>0</v>
      </c>
      <c r="L35" s="4">
        <f>FLOOR('[1]1- 0 Below 100 to 0'!L35,100)</f>
        <v>138000</v>
      </c>
      <c r="M35" s="4">
        <f>FLOOR('[1]1- 0 Below 100 to 0'!M35,100)</f>
        <v>314200</v>
      </c>
      <c r="N35" s="4">
        <f>FLOOR('[1]1- 0 Below 100 to 0'!N35,100)</f>
        <v>344700</v>
      </c>
      <c r="O35" s="4">
        <f>FLOOR('[1]1- 0 Below 100 to 0'!O35,100)</f>
        <v>302400</v>
      </c>
      <c r="P35" s="4">
        <f>FLOOR('[1]1- 0 Below 100 to 0'!P35,100)</f>
        <v>305200</v>
      </c>
      <c r="Q35" s="4">
        <f>FLOOR('[1]1- 0 Below 100 to 0'!Q35,100)</f>
        <v>341200</v>
      </c>
      <c r="R35" s="4">
        <f>FLOOR('[1]1- 0 Below 100 to 0'!R35,100)</f>
        <v>330700</v>
      </c>
      <c r="S35" s="4">
        <f>FLOOR('[1]1- 0 Below 100 to 0'!S35,100)</f>
        <v>236600</v>
      </c>
      <c r="T35" s="4">
        <f>FLOOR('[1]1- 0 Below 100 to 0'!T35,100)</f>
        <v>113700</v>
      </c>
      <c r="U35" s="4">
        <f>FLOOR('[1]1- 0 Below 100 to 0'!U35,100)</f>
        <v>78700</v>
      </c>
      <c r="V35" s="4">
        <f>FLOOR('[1]1- 0 Below 100 to 0'!V35,100)</f>
        <v>82500</v>
      </c>
      <c r="W35" s="4">
        <f>FLOOR('[1]1- 0 Below 100 to 0'!W35,100)</f>
        <v>79300</v>
      </c>
      <c r="X35" s="4">
        <f>FLOOR('[1]1- 0 Below 100 to 0'!X35,100)</f>
        <v>72400</v>
      </c>
      <c r="Y35" s="4">
        <f>FLOOR('[1]1- 0 Below 100 to 0'!Y35,100)</f>
        <v>60400</v>
      </c>
      <c r="Z35" s="4">
        <f>FLOOR('[1]1- 0 Below 100 to 0'!Z35,100)</f>
        <v>68700</v>
      </c>
      <c r="AA35" s="4">
        <f>FLOOR('[1]1- 0 Below 100 to 0'!AA35,100)</f>
        <v>92200</v>
      </c>
      <c r="AB35" s="4">
        <f>FLOOR('[1]1- 0 Below 100 to 0'!AB35,100)</f>
        <v>97100</v>
      </c>
      <c r="AC35" s="4">
        <f>FLOOR('[1]1- 0 Below 100 to 0'!AC35,100)</f>
        <v>98700</v>
      </c>
      <c r="AD35" s="4">
        <f>FLOOR('[1]1- 0 Below 100 to 0'!AD35,100)</f>
        <v>101400</v>
      </c>
      <c r="AE35" s="4">
        <f>FLOOR('[1]1- 0 Below 100 to 0'!AE35,100)</f>
        <v>103200</v>
      </c>
      <c r="AF35" s="4">
        <f>FLOOR('[1]1- 0 Below 100 to 0'!AF35,100)</f>
        <v>70900</v>
      </c>
      <c r="AG35" s="4">
        <f>FLOOR('[1]1- 0 Below 100 to 0'!AG35,100)</f>
        <v>37900</v>
      </c>
      <c r="AH35" s="4">
        <f>FLOOR('[1]1- 0 Below 100 to 0'!AH35,100)</f>
        <v>41200</v>
      </c>
      <c r="AI35" s="4">
        <f>FLOOR('[1]1- 0 Below 100 to 0'!AI35,100)</f>
        <v>42900</v>
      </c>
      <c r="AJ35" s="4">
        <f>FLOOR('[1]1- 0 Below 100 to 0'!AJ35,100)</f>
        <v>42500</v>
      </c>
      <c r="AK35" s="4">
        <f>FLOOR('[1]1- 0 Below 100 to 0'!AK35,100)</f>
        <v>42800</v>
      </c>
      <c r="AL35" s="4">
        <f>FLOOR('[1]1- 0 Below 100 to 0'!AL35,100)</f>
        <v>42900</v>
      </c>
      <c r="AM35" s="4">
        <f>FLOOR('[1]1- 0 Below 100 to 0'!AM35,100)</f>
        <v>42900</v>
      </c>
      <c r="AN35" s="4">
        <f>FLOOR('[1]1- 0 Below 100 to 0'!AN35,100)</f>
        <v>42900</v>
      </c>
      <c r="AO35" s="4">
        <f>FLOOR('[1]1- 0 Below 100 to 0'!AO35,100)</f>
        <v>42800</v>
      </c>
      <c r="AP35" s="4">
        <f>FLOOR('[1]1- 0 Below 100 to 0'!AP35,100)</f>
        <v>42800</v>
      </c>
      <c r="AQ35" s="4">
        <f>FLOOR('[1]1- 0 Below 100 to 0'!AQ35,100)</f>
        <v>42200</v>
      </c>
      <c r="AR35" s="4">
        <f>FLOOR('[1]1- 0 Below 100 to 0'!AR35,100)</f>
        <v>42200</v>
      </c>
      <c r="AS35" s="4">
        <f>FLOOR('[1]1- 0 Below 100 to 0'!AS35,100)</f>
        <v>42900</v>
      </c>
      <c r="AT35" s="4">
        <f>FLOOR('[1]1- 0 Below 100 to 0'!AT35,100)</f>
        <v>42900</v>
      </c>
      <c r="AU35" s="4">
        <f>FLOOR('[1]1- 0 Below 100 to 0'!AU35,100)</f>
        <v>41600</v>
      </c>
      <c r="AV35" s="4">
        <f>FLOOR('[1]1- 0 Below 100 to 0'!AV35,100)</f>
        <v>40600</v>
      </c>
      <c r="AW35" s="4">
        <f>FLOOR('[1]1- 0 Below 100 to 0'!AW35,100)</f>
        <v>40900</v>
      </c>
      <c r="AX35" s="4">
        <f>FLOOR('[1]1- 0 Below 100 to 0'!AX35,100)</f>
        <v>39100</v>
      </c>
      <c r="AY35" s="4">
        <f>FLOOR('[1]1- 0 Below 100 to 0'!AY35,100)</f>
        <v>37000</v>
      </c>
      <c r="AZ35" s="4">
        <f>FLOOR('[1]1- 0 Below 100 to 0'!AZ35,100)</f>
        <v>37000</v>
      </c>
      <c r="BA35" s="4">
        <f>FLOOR('[1]1- 0 Below 100 to 0'!BA35,100)</f>
        <v>29100</v>
      </c>
      <c r="BB35" s="4">
        <f>FLOOR('[1]1- 0 Below 100 to 0'!BB35,100)</f>
        <v>10500</v>
      </c>
      <c r="BC35" s="4">
        <f>FLOOR('[1]1- 0 Below 100 to 0'!BC35,100)</f>
        <v>0</v>
      </c>
      <c r="BD35" s="4">
        <f>FLOOR('[1]1- 0 Below 100 to 0'!BD35,100)</f>
        <v>0</v>
      </c>
    </row>
    <row r="36" spans="1:56" x14ac:dyDescent="0.25">
      <c r="A36" s="3" t="s">
        <v>72</v>
      </c>
      <c r="B36" s="3" t="s">
        <v>73</v>
      </c>
      <c r="C36" s="8" t="s">
        <v>40</v>
      </c>
      <c r="D36" s="4">
        <f>FLOOR('[1]1- 0 Below 100 to 0'!D36,100)</f>
        <v>9900</v>
      </c>
      <c r="E36" s="4">
        <f>FLOOR('[1]1- 0 Below 100 to 0'!E36,100)</f>
        <v>0</v>
      </c>
      <c r="F36" s="4">
        <f>FLOOR('[1]1- 0 Below 100 to 0'!F36,100)</f>
        <v>0</v>
      </c>
      <c r="G36" s="4">
        <f>FLOOR('[1]1- 0 Below 100 to 0'!G36,100)</f>
        <v>0</v>
      </c>
      <c r="H36" s="4">
        <f>FLOOR('[1]1- 0 Below 100 to 0'!H36,100)</f>
        <v>0</v>
      </c>
      <c r="I36" s="4">
        <f>FLOOR('[1]1- 0 Below 100 to 0'!I36,100)</f>
        <v>0</v>
      </c>
      <c r="J36" s="4">
        <f>FLOOR('[1]1- 0 Below 100 to 0'!J36,100)</f>
        <v>0</v>
      </c>
      <c r="K36" s="4">
        <f>FLOOR('[1]1- 0 Below 100 to 0'!K36,100)</f>
        <v>0</v>
      </c>
      <c r="L36" s="4">
        <f>FLOOR('[1]1- 0 Below 100 to 0'!L36,100)</f>
        <v>49300</v>
      </c>
      <c r="M36" s="4">
        <f>FLOOR('[1]1- 0 Below 100 to 0'!M36,100)</f>
        <v>93500</v>
      </c>
      <c r="N36" s="4">
        <f>FLOOR('[1]1- 0 Below 100 to 0'!N36,100)</f>
        <v>87500</v>
      </c>
      <c r="O36" s="4">
        <f>FLOOR('[1]1- 0 Below 100 to 0'!O36,100)</f>
        <v>64700</v>
      </c>
      <c r="P36" s="4">
        <f>FLOOR('[1]1- 0 Below 100 to 0'!P36,100)</f>
        <v>70900</v>
      </c>
      <c r="Q36" s="4">
        <f>FLOOR('[1]1- 0 Below 100 to 0'!Q36,100)</f>
        <v>101500</v>
      </c>
      <c r="R36" s="4">
        <f>FLOOR('[1]1- 0 Below 100 to 0'!R36,100)</f>
        <v>101100</v>
      </c>
      <c r="S36" s="4">
        <f>FLOOR('[1]1- 0 Below 100 to 0'!S36,100)</f>
        <v>98500</v>
      </c>
      <c r="T36" s="4">
        <f>FLOOR('[1]1- 0 Below 100 to 0'!T36,100)</f>
        <v>76300</v>
      </c>
      <c r="U36" s="4">
        <f>FLOOR('[1]1- 0 Below 100 to 0'!U36,100)</f>
        <v>52700</v>
      </c>
      <c r="V36" s="4">
        <f>FLOOR('[1]1- 0 Below 100 to 0'!V36,100)</f>
        <v>51400</v>
      </c>
      <c r="W36" s="4">
        <f>FLOOR('[1]1- 0 Below 100 to 0'!W36,100)</f>
        <v>47100</v>
      </c>
      <c r="X36" s="4">
        <f>FLOOR('[1]1- 0 Below 100 to 0'!X36,100)</f>
        <v>40700</v>
      </c>
      <c r="Y36" s="4">
        <f>FLOOR('[1]1- 0 Below 100 to 0'!Y36,100)</f>
        <v>37600</v>
      </c>
      <c r="Z36" s="4">
        <f>FLOOR('[1]1- 0 Below 100 to 0'!Z36,100)</f>
        <v>42900</v>
      </c>
      <c r="AA36" s="4">
        <f>FLOOR('[1]1- 0 Below 100 to 0'!AA36,100)</f>
        <v>48700</v>
      </c>
      <c r="AB36" s="4">
        <f>FLOOR('[1]1- 0 Below 100 to 0'!AB36,100)</f>
        <v>49600</v>
      </c>
      <c r="AC36" s="4">
        <f>FLOOR('[1]1- 0 Below 100 to 0'!AC36,100)</f>
        <v>46500</v>
      </c>
      <c r="AD36" s="4">
        <f>FLOOR('[1]1- 0 Below 100 to 0'!AD36,100)</f>
        <v>42500</v>
      </c>
      <c r="AE36" s="4">
        <f>FLOOR('[1]1- 0 Below 100 to 0'!AE36,100)</f>
        <v>42900</v>
      </c>
      <c r="AF36" s="4">
        <f>FLOOR('[1]1- 0 Below 100 to 0'!AF36,100)</f>
        <v>28500</v>
      </c>
      <c r="AG36" s="4">
        <f>FLOOR('[1]1- 0 Below 100 to 0'!AG36,100)</f>
        <v>14100</v>
      </c>
      <c r="AH36" s="4">
        <f>FLOOR('[1]1- 0 Below 100 to 0'!AH36,100)</f>
        <v>14100</v>
      </c>
      <c r="AI36" s="4">
        <f>FLOOR('[1]1- 0 Below 100 to 0'!AI36,100)</f>
        <v>14900</v>
      </c>
      <c r="AJ36" s="4">
        <f>FLOOR('[1]1- 0 Below 100 to 0'!AJ36,100)</f>
        <v>15800</v>
      </c>
      <c r="AK36" s="4">
        <f>FLOOR('[1]1- 0 Below 100 to 0'!AK36,100)</f>
        <v>15800</v>
      </c>
      <c r="AL36" s="4">
        <f>FLOOR('[1]1- 0 Below 100 to 0'!AL36,100)</f>
        <v>15800</v>
      </c>
      <c r="AM36" s="4">
        <f>FLOOR('[1]1- 0 Below 100 to 0'!AM36,100)</f>
        <v>15800</v>
      </c>
      <c r="AN36" s="4">
        <f>FLOOR('[1]1- 0 Below 100 to 0'!AN36,100)</f>
        <v>15800</v>
      </c>
      <c r="AO36" s="4">
        <f>FLOOR('[1]1- 0 Below 100 to 0'!AO36,100)</f>
        <v>15800</v>
      </c>
      <c r="AP36" s="4">
        <f>FLOOR('[1]1- 0 Below 100 to 0'!AP36,100)</f>
        <v>15800</v>
      </c>
      <c r="AQ36" s="4">
        <f>FLOOR('[1]1- 0 Below 100 to 0'!AQ36,100)</f>
        <v>15800</v>
      </c>
      <c r="AR36" s="4">
        <f>FLOOR('[1]1- 0 Below 100 to 0'!AR36,100)</f>
        <v>15800</v>
      </c>
      <c r="AS36" s="4">
        <f>FLOOR('[1]1- 0 Below 100 to 0'!AS36,100)</f>
        <v>15800</v>
      </c>
      <c r="AT36" s="4">
        <f>FLOOR('[1]1- 0 Below 100 to 0'!AT36,100)</f>
        <v>15800</v>
      </c>
      <c r="AU36" s="4">
        <f>FLOOR('[1]1- 0 Below 100 to 0'!AU36,100)</f>
        <v>15800</v>
      </c>
      <c r="AV36" s="4">
        <f>FLOOR('[1]1- 0 Below 100 to 0'!AV36,100)</f>
        <v>15800</v>
      </c>
      <c r="AW36" s="4">
        <f>FLOOR('[1]1- 0 Below 100 to 0'!AW36,100)</f>
        <v>15800</v>
      </c>
      <c r="AX36" s="4">
        <f>FLOOR('[1]1- 0 Below 100 to 0'!AX36,100)</f>
        <v>14900</v>
      </c>
      <c r="AY36" s="4">
        <f>FLOOR('[1]1- 0 Below 100 to 0'!AY36,100)</f>
        <v>14100</v>
      </c>
      <c r="AZ36" s="4">
        <f>FLOOR('[1]1- 0 Below 100 to 0'!AZ36,100)</f>
        <v>14100</v>
      </c>
      <c r="BA36" s="4">
        <f>FLOOR('[1]1- 0 Below 100 to 0'!BA36,100)</f>
        <v>10800</v>
      </c>
      <c r="BB36" s="4">
        <f>FLOOR('[1]1- 0 Below 100 to 0'!BB36,100)</f>
        <v>3700</v>
      </c>
      <c r="BC36" s="4">
        <f>FLOOR('[1]1- 0 Below 100 to 0'!BC36,100)</f>
        <v>0</v>
      </c>
      <c r="BD36" s="4">
        <f>FLOOR('[1]1- 0 Below 100 to 0'!BD36,100)</f>
        <v>0</v>
      </c>
    </row>
    <row r="37" spans="1:56" x14ac:dyDescent="0.25">
      <c r="A37" s="5" t="s">
        <v>74</v>
      </c>
      <c r="B37" s="5" t="s">
        <v>75</v>
      </c>
      <c r="C37" s="9" t="s">
        <v>40</v>
      </c>
      <c r="D37" s="4">
        <f>FLOOR('[1]1- 0 Below 100 to 0'!D37,100)</f>
        <v>0</v>
      </c>
      <c r="E37" s="4">
        <f>FLOOR('[1]1- 0 Below 100 to 0'!E37,100)</f>
        <v>0</v>
      </c>
      <c r="F37" s="4">
        <f>FLOOR('[1]1- 0 Below 100 to 0'!F37,100)</f>
        <v>0</v>
      </c>
      <c r="G37" s="4">
        <f>FLOOR('[1]1- 0 Below 100 to 0'!G37,100)</f>
        <v>0</v>
      </c>
      <c r="H37" s="4">
        <f>FLOOR('[1]1- 0 Below 100 to 0'!H37,100)</f>
        <v>0</v>
      </c>
      <c r="I37" s="4">
        <f>FLOOR('[1]1- 0 Below 100 to 0'!I37,100)</f>
        <v>6400</v>
      </c>
      <c r="J37" s="4">
        <f>FLOOR('[1]1- 0 Below 100 to 0'!J37,100)</f>
        <v>24200</v>
      </c>
      <c r="K37" s="4">
        <f>FLOOR('[1]1- 0 Below 100 to 0'!K37,100)</f>
        <v>32600</v>
      </c>
      <c r="L37" s="4">
        <f>FLOOR('[1]1- 0 Below 100 to 0'!L37,100)</f>
        <v>34400</v>
      </c>
      <c r="M37" s="4">
        <f>FLOOR('[1]1- 0 Below 100 to 0'!M37,100)</f>
        <v>19500</v>
      </c>
      <c r="N37" s="4">
        <f>FLOOR('[1]1- 0 Below 100 to 0'!N37,100)</f>
        <v>2300</v>
      </c>
      <c r="O37" s="4">
        <f>FLOOR('[1]1- 0 Below 100 to 0'!O37,100)</f>
        <v>8100</v>
      </c>
      <c r="P37" s="4">
        <f>FLOOR('[1]1- 0 Below 100 to 0'!P37,100)</f>
        <v>10000</v>
      </c>
      <c r="Q37" s="4">
        <f>FLOOR('[1]1- 0 Below 100 to 0'!Q37,100)</f>
        <v>10400</v>
      </c>
      <c r="R37" s="4">
        <f>FLOOR('[1]1- 0 Below 100 to 0'!R37,100)</f>
        <v>12500</v>
      </c>
      <c r="S37" s="4">
        <f>FLOOR('[1]1- 0 Below 100 to 0'!S37,100)</f>
        <v>13300</v>
      </c>
      <c r="T37" s="4">
        <f>FLOOR('[1]1- 0 Below 100 to 0'!T37,100)</f>
        <v>13000</v>
      </c>
      <c r="U37" s="4">
        <f>FLOOR('[1]1- 0 Below 100 to 0'!U37,100)</f>
        <v>12000</v>
      </c>
      <c r="V37" s="4">
        <f>FLOOR('[1]1- 0 Below 100 to 0'!V37,100)</f>
        <v>12400</v>
      </c>
      <c r="W37" s="4">
        <f>FLOOR('[1]1- 0 Below 100 to 0'!W37,100)</f>
        <v>12800</v>
      </c>
      <c r="X37" s="4">
        <f>FLOOR('[1]1- 0 Below 100 to 0'!X37,100)</f>
        <v>11800</v>
      </c>
      <c r="Y37" s="4">
        <f>FLOOR('[1]1- 0 Below 100 to 0'!Y37,100)</f>
        <v>11800</v>
      </c>
      <c r="Z37" s="4">
        <f>FLOOR('[1]1- 0 Below 100 to 0'!Z37,100)</f>
        <v>14800</v>
      </c>
      <c r="AA37" s="4">
        <f>FLOOR('[1]1- 0 Below 100 to 0'!AA37,100)</f>
        <v>16400</v>
      </c>
      <c r="AB37" s="4">
        <f>FLOOR('[1]1- 0 Below 100 to 0'!AB37,100)</f>
        <v>15400</v>
      </c>
      <c r="AC37" s="4">
        <f>FLOOR('[1]1- 0 Below 100 to 0'!AC37,100)</f>
        <v>15300</v>
      </c>
      <c r="AD37" s="4">
        <f>FLOOR('[1]1- 0 Below 100 to 0'!AD37,100)</f>
        <v>16200</v>
      </c>
      <c r="AE37" s="4">
        <f>FLOOR('[1]1- 0 Below 100 to 0'!AE37,100)</f>
        <v>16000</v>
      </c>
      <c r="AF37" s="4">
        <f>FLOOR('[1]1- 0 Below 100 to 0'!AF37,100)</f>
        <v>10200</v>
      </c>
      <c r="AG37" s="4">
        <f>FLOOR('[1]1- 0 Below 100 to 0'!AG37,100)</f>
        <v>4900</v>
      </c>
      <c r="AH37" s="4">
        <f>FLOOR('[1]1- 0 Below 100 to 0'!AH37,100)</f>
        <v>5500</v>
      </c>
      <c r="AI37" s="4">
        <f>FLOOR('[1]1- 0 Below 100 to 0'!AI37,100)</f>
        <v>6100</v>
      </c>
      <c r="AJ37" s="4">
        <f>FLOOR('[1]1- 0 Below 100 to 0'!AJ37,100)</f>
        <v>6000</v>
      </c>
      <c r="AK37" s="4">
        <f>FLOOR('[1]1- 0 Below 100 to 0'!AK37,100)</f>
        <v>6300</v>
      </c>
      <c r="AL37" s="4">
        <f>FLOOR('[1]1- 0 Below 100 to 0'!AL37,100)</f>
        <v>7000</v>
      </c>
      <c r="AM37" s="4">
        <f>FLOOR('[1]1- 0 Below 100 to 0'!AM37,100)</f>
        <v>7300</v>
      </c>
      <c r="AN37" s="4">
        <f>FLOOR('[1]1- 0 Below 100 to 0'!AN37,100)</f>
        <v>7600</v>
      </c>
      <c r="AO37" s="4">
        <f>FLOOR('[1]1- 0 Below 100 to 0'!AO37,100)</f>
        <v>7600</v>
      </c>
      <c r="AP37" s="4">
        <f>FLOOR('[1]1- 0 Below 100 to 0'!AP37,100)</f>
        <v>7600</v>
      </c>
      <c r="AQ37" s="4">
        <f>FLOOR('[1]1- 0 Below 100 to 0'!AQ37,100)</f>
        <v>7600</v>
      </c>
      <c r="AR37" s="4">
        <f>FLOOR('[1]1- 0 Below 100 to 0'!AR37,100)</f>
        <v>7600</v>
      </c>
      <c r="AS37" s="4">
        <f>FLOOR('[1]1- 0 Below 100 to 0'!AS37,100)</f>
        <v>7300</v>
      </c>
      <c r="AT37" s="4">
        <f>FLOOR('[1]1- 0 Below 100 to 0'!AT37,100)</f>
        <v>7000</v>
      </c>
      <c r="AU37" s="4">
        <f>FLOOR('[1]1- 0 Below 100 to 0'!AU37,100)</f>
        <v>7000</v>
      </c>
      <c r="AV37" s="4">
        <f>FLOOR('[1]1- 0 Below 100 to 0'!AV37,100)</f>
        <v>7000</v>
      </c>
      <c r="AW37" s="4">
        <f>FLOOR('[1]1- 0 Below 100 to 0'!AW37,100)</f>
        <v>7000</v>
      </c>
      <c r="AX37" s="4">
        <f>FLOOR('[1]1- 0 Below 100 to 0'!AX37,100)</f>
        <v>6700</v>
      </c>
      <c r="AY37" s="4">
        <f>FLOOR('[1]1- 0 Below 100 to 0'!AY37,100)</f>
        <v>6400</v>
      </c>
      <c r="AZ37" s="4">
        <f>FLOOR('[1]1- 0 Below 100 to 0'!AZ37,100)</f>
        <v>6400</v>
      </c>
      <c r="BA37" s="4">
        <f>FLOOR('[1]1- 0 Below 100 to 0'!BA37,100)</f>
        <v>4900</v>
      </c>
      <c r="BB37" s="4">
        <f>FLOOR('[1]1- 0 Below 100 to 0'!BB37,100)</f>
        <v>1600</v>
      </c>
      <c r="BC37" s="4">
        <f>FLOOR('[1]1- 0 Below 100 to 0'!BC37,100)</f>
        <v>0</v>
      </c>
      <c r="BD37" s="4">
        <f>FLOOR('[1]1- 0 Below 100 to 0'!BD37,100)</f>
        <v>0</v>
      </c>
    </row>
    <row r="38" spans="1:56" x14ac:dyDescent="0.25">
      <c r="A38" s="3" t="s">
        <v>630</v>
      </c>
      <c r="B38" s="3" t="s">
        <v>76</v>
      </c>
      <c r="C38" s="8" t="s">
        <v>40</v>
      </c>
      <c r="D38" s="4">
        <f>FLOOR('[1]1- 0 Below 100 to 0'!D38,100)</f>
        <v>0</v>
      </c>
      <c r="E38" s="4">
        <f>FLOOR('[1]1- 0 Below 100 to 0'!E38,100)</f>
        <v>0</v>
      </c>
      <c r="F38" s="4">
        <f>FLOOR('[1]1- 0 Below 100 to 0'!F38,100)</f>
        <v>0</v>
      </c>
      <c r="G38" s="4">
        <f>FLOOR('[1]1- 0 Below 100 to 0'!G38,100)</f>
        <v>0</v>
      </c>
      <c r="H38" s="4">
        <f>FLOOR('[1]1- 0 Below 100 to 0'!H38,100)</f>
        <v>0</v>
      </c>
      <c r="I38" s="4">
        <f>FLOOR('[1]1- 0 Below 100 to 0'!I38,100)</f>
        <v>0</v>
      </c>
      <c r="J38" s="4">
        <f>FLOOR('[1]1- 0 Below 100 to 0'!J38,100)</f>
        <v>0</v>
      </c>
      <c r="K38" s="4">
        <f>FLOOR('[1]1- 0 Below 100 to 0'!K38,100)</f>
        <v>23700</v>
      </c>
      <c r="L38" s="4">
        <f>FLOOR('[1]1- 0 Below 100 to 0'!L38,100)</f>
        <v>129800</v>
      </c>
      <c r="M38" s="4">
        <f>FLOOR('[1]1- 0 Below 100 to 0'!M38,100)</f>
        <v>171600</v>
      </c>
      <c r="N38" s="4">
        <f>FLOOR('[1]1- 0 Below 100 to 0'!N38,100)</f>
        <v>134800</v>
      </c>
      <c r="O38" s="4">
        <f>FLOOR('[1]1- 0 Below 100 to 0'!O38,100)</f>
        <v>110400</v>
      </c>
      <c r="P38" s="4">
        <f>FLOOR('[1]1- 0 Below 100 to 0'!P38,100)</f>
        <v>112500</v>
      </c>
      <c r="Q38" s="4">
        <f>FLOOR('[1]1- 0 Below 100 to 0'!Q38,100)</f>
        <v>145800</v>
      </c>
      <c r="R38" s="4">
        <f>FLOOR('[1]1- 0 Below 100 to 0'!R38,100)</f>
        <v>148500</v>
      </c>
      <c r="S38" s="4">
        <f>FLOOR('[1]1- 0 Below 100 to 0'!S38,100)</f>
        <v>132000</v>
      </c>
      <c r="T38" s="4">
        <f>FLOOR('[1]1- 0 Below 100 to 0'!T38,100)</f>
        <v>87000</v>
      </c>
      <c r="U38" s="4">
        <f>FLOOR('[1]1- 0 Below 100 to 0'!U38,100)</f>
        <v>59900</v>
      </c>
      <c r="V38" s="4">
        <f>FLOOR('[1]1- 0 Below 100 to 0'!V38,100)</f>
        <v>60800</v>
      </c>
      <c r="W38" s="4">
        <f>FLOOR('[1]1- 0 Below 100 to 0'!W38,100)</f>
        <v>53000</v>
      </c>
      <c r="X38" s="4">
        <f>FLOOR('[1]1- 0 Below 100 to 0'!X38,100)</f>
        <v>45100</v>
      </c>
      <c r="Y38" s="4">
        <f>FLOOR('[1]1- 0 Below 100 to 0'!Y38,100)</f>
        <v>45000</v>
      </c>
      <c r="Z38" s="4">
        <f>FLOOR('[1]1- 0 Below 100 to 0'!Z38,100)</f>
        <v>49900</v>
      </c>
      <c r="AA38" s="4">
        <f>FLOOR('[1]1- 0 Below 100 to 0'!AA38,100)</f>
        <v>54000</v>
      </c>
      <c r="AB38" s="4">
        <f>FLOOR('[1]1- 0 Below 100 to 0'!AB38,100)</f>
        <v>52800</v>
      </c>
      <c r="AC38" s="4">
        <f>FLOOR('[1]1- 0 Below 100 to 0'!AC38,100)</f>
        <v>50200</v>
      </c>
      <c r="AD38" s="4">
        <f>FLOOR('[1]1- 0 Below 100 to 0'!AD38,100)</f>
        <v>48700</v>
      </c>
      <c r="AE38" s="4">
        <f>FLOOR('[1]1- 0 Below 100 to 0'!AE38,100)</f>
        <v>49500</v>
      </c>
      <c r="AF38" s="4">
        <f>FLOOR('[1]1- 0 Below 100 to 0'!AF38,100)</f>
        <v>32500</v>
      </c>
      <c r="AG38" s="4">
        <f>FLOOR('[1]1- 0 Below 100 to 0'!AG38,100)</f>
        <v>16000</v>
      </c>
      <c r="AH38" s="4">
        <f>FLOOR('[1]1- 0 Below 100 to 0'!AH38,100)</f>
        <v>18500</v>
      </c>
      <c r="AI38" s="4">
        <f>FLOOR('[1]1- 0 Below 100 to 0'!AI38,100)</f>
        <v>19400</v>
      </c>
      <c r="AJ38" s="4">
        <f>FLOOR('[1]1- 0 Below 100 to 0'!AJ38,100)</f>
        <v>19200</v>
      </c>
      <c r="AK38" s="4">
        <f>FLOOR('[1]1- 0 Below 100 to 0'!AK38,100)</f>
        <v>19600</v>
      </c>
      <c r="AL38" s="4">
        <f>FLOOR('[1]1- 0 Below 100 to 0'!AL38,100)</f>
        <v>20000</v>
      </c>
      <c r="AM38" s="4">
        <f>FLOOR('[1]1- 0 Below 100 to 0'!AM38,100)</f>
        <v>20000</v>
      </c>
      <c r="AN38" s="4">
        <f>FLOOR('[1]1- 0 Below 100 to 0'!AN38,100)</f>
        <v>20000</v>
      </c>
      <c r="AO38" s="4">
        <f>FLOOR('[1]1- 0 Below 100 to 0'!AO38,100)</f>
        <v>20000</v>
      </c>
      <c r="AP38" s="4">
        <f>FLOOR('[1]1- 0 Below 100 to 0'!AP38,100)</f>
        <v>20000</v>
      </c>
      <c r="AQ38" s="4">
        <f>FLOOR('[1]1- 0 Below 100 to 0'!AQ38,100)</f>
        <v>20000</v>
      </c>
      <c r="AR38" s="4">
        <f>FLOOR('[1]1- 0 Below 100 to 0'!AR38,100)</f>
        <v>20000</v>
      </c>
      <c r="AS38" s="4">
        <f>FLOOR('[1]1- 0 Below 100 to 0'!AS38,100)</f>
        <v>20000</v>
      </c>
      <c r="AT38" s="4">
        <f>FLOOR('[1]1- 0 Below 100 to 0'!AT38,100)</f>
        <v>20000</v>
      </c>
      <c r="AU38" s="4">
        <f>FLOOR('[1]1- 0 Below 100 to 0'!AU38,100)</f>
        <v>19600</v>
      </c>
      <c r="AV38" s="4">
        <f>FLOOR('[1]1- 0 Below 100 to 0'!AV38,100)</f>
        <v>19100</v>
      </c>
      <c r="AW38" s="4">
        <f>FLOOR('[1]1- 0 Below 100 to 0'!AW38,100)</f>
        <v>19100</v>
      </c>
      <c r="AX38" s="4">
        <f>FLOOR('[1]1- 0 Below 100 to 0'!AX38,100)</f>
        <v>19400</v>
      </c>
      <c r="AY38" s="4">
        <f>FLOOR('[1]1- 0 Below 100 to 0'!AY38,100)</f>
        <v>19400</v>
      </c>
      <c r="AZ38" s="4">
        <f>FLOOR('[1]1- 0 Below 100 to 0'!AZ38,100)</f>
        <v>18500</v>
      </c>
      <c r="BA38" s="4">
        <f>FLOOR('[1]1- 0 Below 100 to 0'!BA38,100)</f>
        <v>13800</v>
      </c>
      <c r="BB38" s="4">
        <f>FLOOR('[1]1- 0 Below 100 to 0'!BB38,100)</f>
        <v>5000</v>
      </c>
      <c r="BC38" s="4">
        <f>FLOOR('[1]1- 0 Below 100 to 0'!BC38,100)</f>
        <v>0</v>
      </c>
      <c r="BD38" s="4">
        <f>FLOOR('[1]1- 0 Below 100 to 0'!BD38,100)</f>
        <v>0</v>
      </c>
    </row>
    <row r="39" spans="1:56" x14ac:dyDescent="0.25">
      <c r="A39" s="5" t="s">
        <v>77</v>
      </c>
      <c r="B39" s="5" t="s">
        <v>78</v>
      </c>
      <c r="C39" s="9" t="s">
        <v>40</v>
      </c>
      <c r="D39" s="4">
        <f>FLOOR('[1]1- 0 Below 100 to 0'!D39,100)</f>
        <v>0</v>
      </c>
      <c r="E39" s="4">
        <f>FLOOR('[1]1- 0 Below 100 to 0'!E39,100)</f>
        <v>0</v>
      </c>
      <c r="F39" s="4">
        <f>FLOOR('[1]1- 0 Below 100 to 0'!F39,100)</f>
        <v>0</v>
      </c>
      <c r="G39" s="4">
        <f>FLOOR('[1]1- 0 Below 100 to 0'!G39,100)</f>
        <v>0</v>
      </c>
      <c r="H39" s="4">
        <f>FLOOR('[1]1- 0 Below 100 to 0'!H39,100)</f>
        <v>0</v>
      </c>
      <c r="I39" s="4">
        <f>FLOOR('[1]1- 0 Below 100 to 0'!I39,100)</f>
        <v>0</v>
      </c>
      <c r="J39" s="4">
        <f>FLOOR('[1]1- 0 Below 100 to 0'!J39,100)</f>
        <v>0</v>
      </c>
      <c r="K39" s="4">
        <f>FLOOR('[1]1- 0 Below 100 to 0'!K39,100)</f>
        <v>0</v>
      </c>
      <c r="L39" s="4">
        <f>FLOOR('[1]1- 0 Below 100 to 0'!L39,100)</f>
        <v>0</v>
      </c>
      <c r="M39" s="4">
        <f>FLOOR('[1]1- 0 Below 100 to 0'!M39,100)</f>
        <v>50700</v>
      </c>
      <c r="N39" s="4">
        <f>FLOOR('[1]1- 0 Below 100 to 0'!N39,100)</f>
        <v>97200</v>
      </c>
      <c r="O39" s="4">
        <f>FLOOR('[1]1- 0 Below 100 to 0'!O39,100)</f>
        <v>66900</v>
      </c>
      <c r="P39" s="4">
        <f>FLOOR('[1]1- 0 Below 100 to 0'!P39,100)</f>
        <v>74200</v>
      </c>
      <c r="Q39" s="4">
        <f>FLOOR('[1]1- 0 Below 100 to 0'!Q39,100)</f>
        <v>102100</v>
      </c>
      <c r="R39" s="4">
        <f>FLOOR('[1]1- 0 Below 100 to 0'!R39,100)</f>
        <v>97700</v>
      </c>
      <c r="S39" s="4">
        <f>FLOOR('[1]1- 0 Below 100 to 0'!S39,100)</f>
        <v>94100</v>
      </c>
      <c r="T39" s="4">
        <f>FLOOR('[1]1- 0 Below 100 to 0'!T39,100)</f>
        <v>60400</v>
      </c>
      <c r="U39" s="4">
        <f>FLOOR('[1]1- 0 Below 100 to 0'!U39,100)</f>
        <v>30900</v>
      </c>
      <c r="V39" s="4">
        <f>FLOOR('[1]1- 0 Below 100 to 0'!V39,100)</f>
        <v>33800</v>
      </c>
      <c r="W39" s="4">
        <f>FLOOR('[1]1- 0 Below 100 to 0'!W39,100)</f>
        <v>38100</v>
      </c>
      <c r="X39" s="4">
        <f>FLOOR('[1]1- 0 Below 100 to 0'!X39,100)</f>
        <v>39400</v>
      </c>
      <c r="Y39" s="4">
        <f>FLOOR('[1]1- 0 Below 100 to 0'!Y39,100)</f>
        <v>40600</v>
      </c>
      <c r="Z39" s="4">
        <f>FLOOR('[1]1- 0 Below 100 to 0'!Z39,100)</f>
        <v>46900</v>
      </c>
      <c r="AA39" s="4">
        <f>FLOOR('[1]1- 0 Below 100 to 0'!AA39,100)</f>
        <v>52600</v>
      </c>
      <c r="AB39" s="4">
        <f>FLOOR('[1]1- 0 Below 100 to 0'!AB39,100)</f>
        <v>53900</v>
      </c>
      <c r="AC39" s="4">
        <f>FLOOR('[1]1- 0 Below 100 to 0'!AC39,100)</f>
        <v>56300</v>
      </c>
      <c r="AD39" s="4">
        <f>FLOOR('[1]1- 0 Below 100 to 0'!AD39,100)</f>
        <v>54800</v>
      </c>
      <c r="AE39" s="4">
        <f>FLOOR('[1]1- 0 Below 100 to 0'!AE39,100)</f>
        <v>49400</v>
      </c>
      <c r="AF39" s="4">
        <f>FLOOR('[1]1- 0 Below 100 to 0'!AF39,100)</f>
        <v>32200</v>
      </c>
      <c r="AG39" s="4">
        <f>FLOOR('[1]1- 0 Below 100 to 0'!AG39,100)</f>
        <v>15300</v>
      </c>
      <c r="AH39" s="4">
        <f>FLOOR('[1]1- 0 Below 100 to 0'!AH39,100)</f>
        <v>14300</v>
      </c>
      <c r="AI39" s="4">
        <f>FLOOR('[1]1- 0 Below 100 to 0'!AI39,100)</f>
        <v>15100</v>
      </c>
      <c r="AJ39" s="4">
        <f>FLOOR('[1]1- 0 Below 100 to 0'!AJ39,100)</f>
        <v>16900</v>
      </c>
      <c r="AK39" s="4">
        <f>FLOOR('[1]1- 0 Below 100 to 0'!AK39,100)</f>
        <v>21600</v>
      </c>
      <c r="AL39" s="4">
        <f>FLOOR('[1]1- 0 Below 100 to 0'!AL39,100)</f>
        <v>25600</v>
      </c>
      <c r="AM39" s="4">
        <f>FLOOR('[1]1- 0 Below 100 to 0'!AM39,100)</f>
        <v>27300</v>
      </c>
      <c r="AN39" s="4">
        <f>FLOOR('[1]1- 0 Below 100 to 0'!AN39,100)</f>
        <v>27300</v>
      </c>
      <c r="AO39" s="4">
        <f>FLOOR('[1]1- 0 Below 100 to 0'!AO39,100)</f>
        <v>27300</v>
      </c>
      <c r="AP39" s="4">
        <f>FLOOR('[1]1- 0 Below 100 to 0'!AP39,100)</f>
        <v>27300</v>
      </c>
      <c r="AQ39" s="4">
        <f>FLOOR('[1]1- 0 Below 100 to 0'!AQ39,100)</f>
        <v>27300</v>
      </c>
      <c r="AR39" s="4">
        <f>FLOOR('[1]1- 0 Below 100 to 0'!AR39,100)</f>
        <v>27300</v>
      </c>
      <c r="AS39" s="4">
        <f>FLOOR('[1]1- 0 Below 100 to 0'!AS39,100)</f>
        <v>27300</v>
      </c>
      <c r="AT39" s="4">
        <f>FLOOR('[1]1- 0 Below 100 to 0'!AT39,100)</f>
        <v>23000</v>
      </c>
      <c r="AU39" s="4">
        <f>FLOOR('[1]1- 0 Below 100 to 0'!AU39,100)</f>
        <v>13500</v>
      </c>
      <c r="AV39" s="4">
        <f>FLOOR('[1]1- 0 Below 100 to 0'!AV39,100)</f>
        <v>4300</v>
      </c>
      <c r="AW39" s="4">
        <f>FLOOR('[1]1- 0 Below 100 to 0'!AW39,100)</f>
        <v>9300</v>
      </c>
      <c r="AX39" s="4">
        <f>FLOOR('[1]1- 0 Below 100 to 0'!AX39,100)</f>
        <v>22600</v>
      </c>
      <c r="AY39" s="4">
        <f>FLOOR('[1]1- 0 Below 100 to 0'!AY39,100)</f>
        <v>26400</v>
      </c>
      <c r="AZ39" s="4">
        <f>FLOOR('[1]1- 0 Below 100 to 0'!AZ39,100)</f>
        <v>24900</v>
      </c>
      <c r="BA39" s="4">
        <f>FLOOR('[1]1- 0 Below 100 to 0'!BA39,100)</f>
        <v>17800</v>
      </c>
      <c r="BB39" s="4">
        <f>FLOOR('[1]1- 0 Below 100 to 0'!BB39,100)</f>
        <v>6000</v>
      </c>
      <c r="BC39" s="4">
        <f>FLOOR('[1]1- 0 Below 100 to 0'!BC39,100)</f>
        <v>0</v>
      </c>
      <c r="BD39" s="4">
        <f>FLOOR('[1]1- 0 Below 100 to 0'!BD39,100)</f>
        <v>0</v>
      </c>
    </row>
    <row r="40" spans="1:56" x14ac:dyDescent="0.25">
      <c r="A40" s="3" t="s">
        <v>631</v>
      </c>
      <c r="B40" s="3" t="s">
        <v>79</v>
      </c>
      <c r="C40" s="8" t="s">
        <v>40</v>
      </c>
      <c r="D40" s="4">
        <f>FLOOR('[1]1- 0 Below 100 to 0'!D40,100)</f>
        <v>0</v>
      </c>
      <c r="E40" s="4">
        <f>FLOOR('[1]1- 0 Below 100 to 0'!E40,100)</f>
        <v>0</v>
      </c>
      <c r="F40" s="4">
        <f>FLOOR('[1]1- 0 Below 100 to 0'!F40,100)</f>
        <v>0</v>
      </c>
      <c r="G40" s="4">
        <f>FLOOR('[1]1- 0 Below 100 to 0'!G40,100)</f>
        <v>0</v>
      </c>
      <c r="H40" s="4">
        <f>FLOOR('[1]1- 0 Below 100 to 0'!H40,100)</f>
        <v>0</v>
      </c>
      <c r="I40" s="4">
        <f>FLOOR('[1]1- 0 Below 100 to 0'!I40,100)</f>
        <v>0</v>
      </c>
      <c r="J40" s="4">
        <f>FLOOR('[1]1- 0 Below 100 to 0'!J40,100)</f>
        <v>0</v>
      </c>
      <c r="K40" s="4">
        <f>FLOOR('[1]1- 0 Below 100 to 0'!K40,100)</f>
        <v>0</v>
      </c>
      <c r="L40" s="4">
        <f>FLOOR('[1]1- 0 Below 100 to 0'!L40,100)</f>
        <v>9800</v>
      </c>
      <c r="M40" s="4">
        <f>FLOOR('[1]1- 0 Below 100 to 0'!M40,100)</f>
        <v>20200</v>
      </c>
      <c r="N40" s="4">
        <f>FLOOR('[1]1- 0 Below 100 to 0'!N40,100)</f>
        <v>24800</v>
      </c>
      <c r="O40" s="4">
        <f>FLOOR('[1]1- 0 Below 100 to 0'!O40,100)</f>
        <v>29000</v>
      </c>
      <c r="P40" s="4">
        <f>FLOOR('[1]1- 0 Below 100 to 0'!P40,100)</f>
        <v>25300</v>
      </c>
      <c r="Q40" s="4">
        <f>FLOOR('[1]1- 0 Below 100 to 0'!Q40,100)</f>
        <v>23100</v>
      </c>
      <c r="R40" s="4">
        <f>FLOOR('[1]1- 0 Below 100 to 0'!R40,100)</f>
        <v>25600</v>
      </c>
      <c r="S40" s="4">
        <f>FLOOR('[1]1- 0 Below 100 to 0'!S40,100)</f>
        <v>21800</v>
      </c>
      <c r="T40" s="4">
        <f>FLOOR('[1]1- 0 Below 100 to 0'!T40,100)</f>
        <v>16000</v>
      </c>
      <c r="U40" s="4">
        <f>FLOOR('[1]1- 0 Below 100 to 0'!U40,100)</f>
        <v>16500</v>
      </c>
      <c r="V40" s="4">
        <f>FLOOR('[1]1- 0 Below 100 to 0'!V40,100)</f>
        <v>15300</v>
      </c>
      <c r="W40" s="4">
        <f>FLOOR('[1]1- 0 Below 100 to 0'!W40,100)</f>
        <v>9900</v>
      </c>
      <c r="X40" s="4">
        <f>FLOOR('[1]1- 0 Below 100 to 0'!X40,100)</f>
        <v>10000</v>
      </c>
      <c r="Y40" s="4">
        <f>FLOOR('[1]1- 0 Below 100 to 0'!Y40,100)</f>
        <v>12400</v>
      </c>
      <c r="Z40" s="4">
        <f>FLOOR('[1]1- 0 Below 100 to 0'!Z40,100)</f>
        <v>15600</v>
      </c>
      <c r="AA40" s="4">
        <f>FLOOR('[1]1- 0 Below 100 to 0'!AA40,100)</f>
        <v>21400</v>
      </c>
      <c r="AB40" s="4">
        <f>FLOOR('[1]1- 0 Below 100 to 0'!AB40,100)</f>
        <v>22100</v>
      </c>
      <c r="AC40" s="4">
        <f>FLOOR('[1]1- 0 Below 100 to 0'!AC40,100)</f>
        <v>23400</v>
      </c>
      <c r="AD40" s="4">
        <f>FLOOR('[1]1- 0 Below 100 to 0'!AD40,100)</f>
        <v>25000</v>
      </c>
      <c r="AE40" s="4">
        <f>FLOOR('[1]1- 0 Below 100 to 0'!AE40,100)</f>
        <v>22100</v>
      </c>
      <c r="AF40" s="4">
        <f>FLOOR('[1]1- 0 Below 100 to 0'!AF40,100)</f>
        <v>12500</v>
      </c>
      <c r="AG40" s="4">
        <f>FLOOR('[1]1- 0 Below 100 to 0'!AG40,100)</f>
        <v>4700</v>
      </c>
      <c r="AH40" s="4">
        <f>FLOOR('[1]1- 0 Below 100 to 0'!AH40,100)</f>
        <v>6300</v>
      </c>
      <c r="AI40" s="4">
        <f>FLOOR('[1]1- 0 Below 100 to 0'!AI40,100)</f>
        <v>7200</v>
      </c>
      <c r="AJ40" s="4">
        <f>FLOOR('[1]1- 0 Below 100 to 0'!AJ40,100)</f>
        <v>6900</v>
      </c>
      <c r="AK40" s="4">
        <f>FLOOR('[1]1- 0 Below 100 to 0'!AK40,100)</f>
        <v>6900</v>
      </c>
      <c r="AL40" s="4">
        <f>FLOOR('[1]1- 0 Below 100 to 0'!AL40,100)</f>
        <v>7200</v>
      </c>
      <c r="AM40" s="4">
        <f>FLOOR('[1]1- 0 Below 100 to 0'!AM40,100)</f>
        <v>7200</v>
      </c>
      <c r="AN40" s="4">
        <f>FLOOR('[1]1- 0 Below 100 to 0'!AN40,100)</f>
        <v>7200</v>
      </c>
      <c r="AO40" s="4">
        <f>FLOOR('[1]1- 0 Below 100 to 0'!AO40,100)</f>
        <v>7200</v>
      </c>
      <c r="AP40" s="4">
        <f>FLOOR('[1]1- 0 Below 100 to 0'!AP40,100)</f>
        <v>7200</v>
      </c>
      <c r="AQ40" s="4">
        <f>FLOOR('[1]1- 0 Below 100 to 0'!AQ40,100)</f>
        <v>7200</v>
      </c>
      <c r="AR40" s="4">
        <f>FLOOR('[1]1- 0 Below 100 to 0'!AR40,100)</f>
        <v>7200</v>
      </c>
      <c r="AS40" s="4">
        <f>FLOOR('[1]1- 0 Below 100 to 0'!AS40,100)</f>
        <v>7200</v>
      </c>
      <c r="AT40" s="4">
        <f>FLOOR('[1]1- 0 Below 100 to 0'!AT40,100)</f>
        <v>7200</v>
      </c>
      <c r="AU40" s="4">
        <f>FLOOR('[1]1- 0 Below 100 to 0'!AU40,100)</f>
        <v>3600</v>
      </c>
      <c r="AV40" s="4">
        <f>FLOOR('[1]1- 0 Below 100 to 0'!AV40,100)</f>
        <v>0</v>
      </c>
      <c r="AW40" s="4">
        <f>FLOOR('[1]1- 0 Below 100 to 0'!AW40,100)</f>
        <v>0</v>
      </c>
      <c r="AX40" s="4">
        <f>FLOOR('[1]1- 0 Below 100 to 0'!AX40,100)</f>
        <v>7900</v>
      </c>
      <c r="AY40" s="4">
        <f>FLOOR('[1]1- 0 Below 100 to 0'!AY40,100)</f>
        <v>15800</v>
      </c>
      <c r="AZ40" s="4">
        <f>FLOOR('[1]1- 0 Below 100 to 0'!AZ40,100)</f>
        <v>15800</v>
      </c>
      <c r="BA40" s="4">
        <f>FLOOR('[1]1- 0 Below 100 to 0'!BA40,100)</f>
        <v>12400</v>
      </c>
      <c r="BB40" s="4">
        <f>FLOOR('[1]1- 0 Below 100 to 0'!BB40,100)</f>
        <v>4500</v>
      </c>
      <c r="BC40" s="4">
        <f>FLOOR('[1]1- 0 Below 100 to 0'!BC40,100)</f>
        <v>0</v>
      </c>
      <c r="BD40" s="4">
        <f>FLOOR('[1]1- 0 Below 100 to 0'!BD40,100)</f>
        <v>0</v>
      </c>
    </row>
    <row r="41" spans="1:56" x14ac:dyDescent="0.25">
      <c r="A41" s="5" t="s">
        <v>80</v>
      </c>
      <c r="B41" s="5" t="s">
        <v>81</v>
      </c>
      <c r="C41" s="9" t="s">
        <v>40</v>
      </c>
      <c r="D41" s="4">
        <f>FLOOR('[1]1- 0 Below 100 to 0'!D41,100)</f>
        <v>0</v>
      </c>
      <c r="E41" s="4">
        <f>FLOOR('[1]1- 0 Below 100 to 0'!E41,100)</f>
        <v>0</v>
      </c>
      <c r="F41" s="4">
        <f>FLOOR('[1]1- 0 Below 100 to 0'!F41,100)</f>
        <v>0</v>
      </c>
      <c r="G41" s="4">
        <f>FLOOR('[1]1- 0 Below 100 to 0'!G41,100)</f>
        <v>0</v>
      </c>
      <c r="H41" s="4">
        <f>FLOOR('[1]1- 0 Below 100 to 0'!H41,100)</f>
        <v>0</v>
      </c>
      <c r="I41" s="4">
        <f>FLOOR('[1]1- 0 Below 100 to 0'!I41,100)</f>
        <v>0</v>
      </c>
      <c r="J41" s="4">
        <f>FLOOR('[1]1- 0 Below 100 to 0'!J41,100)</f>
        <v>0</v>
      </c>
      <c r="K41" s="4">
        <f>FLOOR('[1]1- 0 Below 100 to 0'!K41,100)</f>
        <v>0</v>
      </c>
      <c r="L41" s="4">
        <f>FLOOR('[1]1- 0 Below 100 to 0'!L41,100)</f>
        <v>89400</v>
      </c>
      <c r="M41" s="4">
        <f>FLOOR('[1]1- 0 Below 100 to 0'!M41,100)</f>
        <v>141600</v>
      </c>
      <c r="N41" s="4">
        <f>FLOOR('[1]1- 0 Below 100 to 0'!N41,100)</f>
        <v>107000</v>
      </c>
      <c r="O41" s="4">
        <f>FLOOR('[1]1- 0 Below 100 to 0'!O41,100)</f>
        <v>80000</v>
      </c>
      <c r="P41" s="4">
        <f>FLOOR('[1]1- 0 Below 100 to 0'!P41,100)</f>
        <v>81300</v>
      </c>
      <c r="Q41" s="4">
        <f>FLOOR('[1]1- 0 Below 100 to 0'!Q41,100)</f>
        <v>113000</v>
      </c>
      <c r="R41" s="4">
        <f>FLOOR('[1]1- 0 Below 100 to 0'!R41,100)</f>
        <v>110600</v>
      </c>
      <c r="S41" s="4">
        <f>FLOOR('[1]1- 0 Below 100 to 0'!S41,100)</f>
        <v>98600</v>
      </c>
      <c r="T41" s="4">
        <f>FLOOR('[1]1- 0 Below 100 to 0'!T41,100)</f>
        <v>72700</v>
      </c>
      <c r="U41" s="4">
        <f>FLOOR('[1]1- 0 Below 100 to 0'!U41,100)</f>
        <v>57000</v>
      </c>
      <c r="V41" s="4">
        <f>FLOOR('[1]1- 0 Below 100 to 0'!V41,100)</f>
        <v>62400</v>
      </c>
      <c r="W41" s="4">
        <f>FLOOR('[1]1- 0 Below 100 to 0'!W41,100)</f>
        <v>60800</v>
      </c>
      <c r="X41" s="4">
        <f>FLOOR('[1]1- 0 Below 100 to 0'!X41,100)</f>
        <v>54900</v>
      </c>
      <c r="Y41" s="4">
        <f>FLOOR('[1]1- 0 Below 100 to 0'!Y41,100)</f>
        <v>50700</v>
      </c>
      <c r="Z41" s="4">
        <f>FLOOR('[1]1- 0 Below 100 to 0'!Z41,100)</f>
        <v>54500</v>
      </c>
      <c r="AA41" s="4">
        <f>FLOOR('[1]1- 0 Below 100 to 0'!AA41,100)</f>
        <v>62200</v>
      </c>
      <c r="AB41" s="4">
        <f>FLOOR('[1]1- 0 Below 100 to 0'!AB41,100)</f>
        <v>62300</v>
      </c>
      <c r="AC41" s="4">
        <f>FLOOR('[1]1- 0 Below 100 to 0'!AC41,100)</f>
        <v>62900</v>
      </c>
      <c r="AD41" s="4">
        <f>FLOOR('[1]1- 0 Below 100 to 0'!AD41,100)</f>
        <v>62300</v>
      </c>
      <c r="AE41" s="4">
        <f>FLOOR('[1]1- 0 Below 100 to 0'!AE41,100)</f>
        <v>59500</v>
      </c>
      <c r="AF41" s="4">
        <f>FLOOR('[1]1- 0 Below 100 to 0'!AF41,100)</f>
        <v>40500</v>
      </c>
      <c r="AG41" s="4">
        <f>FLOOR('[1]1- 0 Below 100 to 0'!AG41,100)</f>
        <v>22200</v>
      </c>
      <c r="AH41" s="4">
        <f>FLOOR('[1]1- 0 Below 100 to 0'!AH41,100)</f>
        <v>22300</v>
      </c>
      <c r="AI41" s="4">
        <f>FLOOR('[1]1- 0 Below 100 to 0'!AI41,100)</f>
        <v>24600</v>
      </c>
      <c r="AJ41" s="4">
        <f>FLOOR('[1]1- 0 Below 100 to 0'!AJ41,100)</f>
        <v>25800</v>
      </c>
      <c r="AK41" s="4">
        <f>FLOOR('[1]1- 0 Below 100 to 0'!AK41,100)</f>
        <v>27600</v>
      </c>
      <c r="AL41" s="4">
        <f>FLOOR('[1]1- 0 Below 100 to 0'!AL41,100)</f>
        <v>29400</v>
      </c>
      <c r="AM41" s="4">
        <f>FLOOR('[1]1- 0 Below 100 to 0'!AM41,100)</f>
        <v>29400</v>
      </c>
      <c r="AN41" s="4">
        <f>FLOOR('[1]1- 0 Below 100 to 0'!AN41,100)</f>
        <v>29400</v>
      </c>
      <c r="AO41" s="4">
        <f>FLOOR('[1]1- 0 Below 100 to 0'!AO41,100)</f>
        <v>29300</v>
      </c>
      <c r="AP41" s="4">
        <f>FLOOR('[1]1- 0 Below 100 to 0'!AP41,100)</f>
        <v>29300</v>
      </c>
      <c r="AQ41" s="4">
        <f>FLOOR('[1]1- 0 Below 100 to 0'!AQ41,100)</f>
        <v>29300</v>
      </c>
      <c r="AR41" s="4">
        <f>FLOOR('[1]1- 0 Below 100 to 0'!AR41,100)</f>
        <v>29300</v>
      </c>
      <c r="AS41" s="4">
        <f>FLOOR('[1]1- 0 Below 100 to 0'!AS41,100)</f>
        <v>29400</v>
      </c>
      <c r="AT41" s="4">
        <f>FLOOR('[1]1- 0 Below 100 to 0'!AT41,100)</f>
        <v>29400</v>
      </c>
      <c r="AU41" s="4">
        <f>FLOOR('[1]1- 0 Below 100 to 0'!AU41,100)</f>
        <v>28800</v>
      </c>
      <c r="AV41" s="4">
        <f>FLOOR('[1]1- 0 Below 100 to 0'!AV41,100)</f>
        <v>28800</v>
      </c>
      <c r="AW41" s="4">
        <f>FLOOR('[1]1- 0 Below 100 to 0'!AW41,100)</f>
        <v>29400</v>
      </c>
      <c r="AX41" s="4">
        <f>FLOOR('[1]1- 0 Below 100 to 0'!AX41,100)</f>
        <v>29400</v>
      </c>
      <c r="AY41" s="4">
        <f>FLOOR('[1]1- 0 Below 100 to 0'!AY41,100)</f>
        <v>29400</v>
      </c>
      <c r="AZ41" s="4">
        <f>FLOOR('[1]1- 0 Below 100 to 0'!AZ41,100)</f>
        <v>29400</v>
      </c>
      <c r="BA41" s="4">
        <f>FLOOR('[1]1- 0 Below 100 to 0'!BA41,100)</f>
        <v>23100</v>
      </c>
      <c r="BB41" s="4">
        <f>FLOOR('[1]1- 0 Below 100 to 0'!BB41,100)</f>
        <v>8400</v>
      </c>
      <c r="BC41" s="4">
        <f>FLOOR('[1]1- 0 Below 100 to 0'!BC41,100)</f>
        <v>0</v>
      </c>
      <c r="BD41" s="4">
        <f>FLOOR('[1]1- 0 Below 100 to 0'!BD41,100)</f>
        <v>0</v>
      </c>
    </row>
    <row r="42" spans="1:56" x14ac:dyDescent="0.25">
      <c r="A42" s="3" t="s">
        <v>632</v>
      </c>
      <c r="B42" s="3" t="s">
        <v>82</v>
      </c>
      <c r="C42" s="8" t="s">
        <v>40</v>
      </c>
      <c r="D42" s="4">
        <f>FLOOR('[1]1- 0 Below 100 to 0'!D42,100)</f>
        <v>1300</v>
      </c>
      <c r="E42" s="4">
        <f>FLOOR('[1]1- 0 Below 100 to 0'!E42,100)</f>
        <v>0</v>
      </c>
      <c r="F42" s="4">
        <f>FLOOR('[1]1- 0 Below 100 to 0'!F42,100)</f>
        <v>0</v>
      </c>
      <c r="G42" s="4">
        <f>FLOOR('[1]1- 0 Below 100 to 0'!G42,100)</f>
        <v>0</v>
      </c>
      <c r="H42" s="4">
        <f>FLOOR('[1]1- 0 Below 100 to 0'!H42,100)</f>
        <v>4000</v>
      </c>
      <c r="I42" s="4">
        <f>FLOOR('[1]1- 0 Below 100 to 0'!I42,100)</f>
        <v>14700</v>
      </c>
      <c r="J42" s="4">
        <f>FLOOR('[1]1- 0 Below 100 to 0'!J42,100)</f>
        <v>23700</v>
      </c>
      <c r="K42" s="4">
        <f>FLOOR('[1]1- 0 Below 100 to 0'!K42,100)</f>
        <v>25900</v>
      </c>
      <c r="L42" s="4">
        <f>FLOOR('[1]1- 0 Below 100 to 0'!L42,100)</f>
        <v>26500</v>
      </c>
      <c r="M42" s="4">
        <f>FLOOR('[1]1- 0 Below 100 to 0'!M42,100)</f>
        <v>26800</v>
      </c>
      <c r="N42" s="4">
        <f>FLOOR('[1]1- 0 Below 100 to 0'!N42,100)</f>
        <v>28400</v>
      </c>
      <c r="O42" s="4">
        <f>FLOOR('[1]1- 0 Below 100 to 0'!O42,100)</f>
        <v>31200</v>
      </c>
      <c r="P42" s="4">
        <f>FLOOR('[1]1- 0 Below 100 to 0'!P42,100)</f>
        <v>33800</v>
      </c>
      <c r="Q42" s="4">
        <f>FLOOR('[1]1- 0 Below 100 to 0'!Q42,100)</f>
        <v>34000</v>
      </c>
      <c r="R42" s="4">
        <f>FLOOR('[1]1- 0 Below 100 to 0'!R42,100)</f>
        <v>32200</v>
      </c>
      <c r="S42" s="4">
        <f>FLOOR('[1]1- 0 Below 100 to 0'!S42,100)</f>
        <v>16300</v>
      </c>
      <c r="T42" s="4">
        <f>FLOOR('[1]1- 0 Below 100 to 0'!T42,100)</f>
        <v>300</v>
      </c>
      <c r="U42" s="4">
        <f>FLOOR('[1]1- 0 Below 100 to 0'!U42,100)</f>
        <v>400</v>
      </c>
      <c r="V42" s="4">
        <f>FLOOR('[1]1- 0 Below 100 to 0'!V42,100)</f>
        <v>500</v>
      </c>
      <c r="W42" s="4">
        <f>FLOOR('[1]1- 0 Below 100 to 0'!W42,100)</f>
        <v>100</v>
      </c>
      <c r="X42" s="4">
        <f>FLOOR('[1]1- 0 Below 100 to 0'!X42,100)</f>
        <v>0</v>
      </c>
      <c r="Y42" s="4">
        <f>FLOOR('[1]1- 0 Below 100 to 0'!Y42,100)</f>
        <v>0</v>
      </c>
      <c r="Z42" s="4">
        <f>FLOOR('[1]1- 0 Below 100 to 0'!Z42,100)</f>
        <v>2200</v>
      </c>
      <c r="AA42" s="4">
        <f>FLOOR('[1]1- 0 Below 100 to 0'!AA42,100)</f>
        <v>12300</v>
      </c>
      <c r="AB42" s="4">
        <f>FLOOR('[1]1- 0 Below 100 to 0'!AB42,100)</f>
        <v>20900</v>
      </c>
      <c r="AC42" s="4">
        <f>FLOOR('[1]1- 0 Below 100 to 0'!AC42,100)</f>
        <v>22300</v>
      </c>
      <c r="AD42" s="4">
        <f>FLOOR('[1]1- 0 Below 100 to 0'!AD42,100)</f>
        <v>23800</v>
      </c>
      <c r="AE42" s="4">
        <f>FLOOR('[1]1- 0 Below 100 to 0'!AE42,100)</f>
        <v>25400</v>
      </c>
      <c r="AF42" s="4">
        <f>FLOOR('[1]1- 0 Below 100 to 0'!AF42,100)</f>
        <v>25700</v>
      </c>
      <c r="AG42" s="4">
        <f>FLOOR('[1]1- 0 Below 100 to 0'!AG42,100)</f>
        <v>25800</v>
      </c>
      <c r="AH42" s="4">
        <f>FLOOR('[1]1- 0 Below 100 to 0'!AH42,100)</f>
        <v>26400</v>
      </c>
      <c r="AI42" s="4">
        <f>FLOOR('[1]1- 0 Below 100 to 0'!AI42,100)</f>
        <v>26400</v>
      </c>
      <c r="AJ42" s="4">
        <f>FLOOR('[1]1- 0 Below 100 to 0'!AJ42,100)</f>
        <v>26200</v>
      </c>
      <c r="AK42" s="4">
        <f>FLOOR('[1]1- 0 Below 100 to 0'!AK42,100)</f>
        <v>19900</v>
      </c>
      <c r="AL42" s="4">
        <f>FLOOR('[1]1- 0 Below 100 to 0'!AL42,100)</f>
        <v>13700</v>
      </c>
      <c r="AM42" s="4">
        <f>FLOOR('[1]1- 0 Below 100 to 0'!AM42,100)</f>
        <v>13700</v>
      </c>
      <c r="AN42" s="4">
        <f>FLOOR('[1]1- 0 Below 100 to 0'!AN42,100)</f>
        <v>13700</v>
      </c>
      <c r="AO42" s="4">
        <f>FLOOR('[1]1- 0 Below 100 to 0'!AO42,100)</f>
        <v>13700</v>
      </c>
      <c r="AP42" s="4">
        <f>FLOOR('[1]1- 0 Below 100 to 0'!AP42,100)</f>
        <v>13700</v>
      </c>
      <c r="AQ42" s="4">
        <f>FLOOR('[1]1- 0 Below 100 to 0'!AQ42,100)</f>
        <v>13700</v>
      </c>
      <c r="AR42" s="4">
        <f>FLOOR('[1]1- 0 Below 100 to 0'!AR42,100)</f>
        <v>13700</v>
      </c>
      <c r="AS42" s="4">
        <f>FLOOR('[1]1- 0 Below 100 to 0'!AS42,100)</f>
        <v>13700</v>
      </c>
      <c r="AT42" s="4">
        <f>FLOOR('[1]1- 0 Below 100 to 0'!AT42,100)</f>
        <v>13700</v>
      </c>
      <c r="AU42" s="4">
        <f>FLOOR('[1]1- 0 Below 100 to 0'!AU42,100)</f>
        <v>13700</v>
      </c>
      <c r="AV42" s="4">
        <f>FLOOR('[1]1- 0 Below 100 to 0'!AV42,100)</f>
        <v>13700</v>
      </c>
      <c r="AW42" s="4">
        <f>FLOOR('[1]1- 0 Below 100 to 0'!AW42,100)</f>
        <v>13700</v>
      </c>
      <c r="AX42" s="4">
        <f>FLOOR('[1]1- 0 Below 100 to 0'!AX42,100)</f>
        <v>13700</v>
      </c>
      <c r="AY42" s="4">
        <f>FLOOR('[1]1- 0 Below 100 to 0'!AY42,100)</f>
        <v>13200</v>
      </c>
      <c r="AZ42" s="4">
        <f>FLOOR('[1]1- 0 Below 100 to 0'!AZ42,100)</f>
        <v>12600</v>
      </c>
      <c r="BA42" s="4">
        <f>FLOOR('[1]1- 0 Below 100 to 0'!BA42,100)</f>
        <v>9900</v>
      </c>
      <c r="BB42" s="4">
        <f>FLOOR('[1]1- 0 Below 100 to 0'!BB42,100)</f>
        <v>3600</v>
      </c>
      <c r="BC42" s="4">
        <f>FLOOR('[1]1- 0 Below 100 to 0'!BC42,100)</f>
        <v>0</v>
      </c>
      <c r="BD42" s="4">
        <f>FLOOR('[1]1- 0 Below 100 to 0'!BD42,100)</f>
        <v>0</v>
      </c>
    </row>
    <row r="43" spans="1:56" x14ac:dyDescent="0.25">
      <c r="A43" s="5" t="s">
        <v>633</v>
      </c>
      <c r="B43" s="5" t="s">
        <v>83</v>
      </c>
      <c r="C43" s="9" t="s">
        <v>40</v>
      </c>
      <c r="D43" s="4">
        <f>FLOOR('[1]1- 0 Below 100 to 0'!D43,100)</f>
        <v>0</v>
      </c>
      <c r="E43" s="4">
        <f>FLOOR('[1]1- 0 Below 100 to 0'!E43,100)</f>
        <v>0</v>
      </c>
      <c r="F43" s="4">
        <f>FLOOR('[1]1- 0 Below 100 to 0'!F43,100)</f>
        <v>0</v>
      </c>
      <c r="G43" s="4">
        <f>FLOOR('[1]1- 0 Below 100 to 0'!G43,100)</f>
        <v>0</v>
      </c>
      <c r="H43" s="4">
        <f>FLOOR('[1]1- 0 Below 100 to 0'!H43,100)</f>
        <v>0</v>
      </c>
      <c r="I43" s="4">
        <f>FLOOR('[1]1- 0 Below 100 to 0'!I43,100)</f>
        <v>8800</v>
      </c>
      <c r="J43" s="4">
        <f>FLOOR('[1]1- 0 Below 100 to 0'!J43,100)</f>
        <v>20600</v>
      </c>
      <c r="K43" s="4">
        <f>FLOOR('[1]1- 0 Below 100 to 0'!K43,100)</f>
        <v>22700</v>
      </c>
      <c r="L43" s="4">
        <f>FLOOR('[1]1- 0 Below 100 to 0'!L43,100)</f>
        <v>20600</v>
      </c>
      <c r="M43" s="4">
        <f>FLOOR('[1]1- 0 Below 100 to 0'!M43,100)</f>
        <v>16500</v>
      </c>
      <c r="N43" s="4">
        <f>FLOOR('[1]1- 0 Below 100 to 0'!N43,100)</f>
        <v>12600</v>
      </c>
      <c r="O43" s="4">
        <f>FLOOR('[1]1- 0 Below 100 to 0'!O43,100)</f>
        <v>14900</v>
      </c>
      <c r="P43" s="4">
        <f>FLOOR('[1]1- 0 Below 100 to 0'!P43,100)</f>
        <v>24000</v>
      </c>
      <c r="Q43" s="4">
        <f>FLOOR('[1]1- 0 Below 100 to 0'!Q43,100)</f>
        <v>27300</v>
      </c>
      <c r="R43" s="4">
        <f>FLOOR('[1]1- 0 Below 100 to 0'!R43,100)</f>
        <v>25500</v>
      </c>
      <c r="S43" s="4">
        <f>FLOOR('[1]1- 0 Below 100 to 0'!S43,100)</f>
        <v>23000</v>
      </c>
      <c r="T43" s="4">
        <f>FLOOR('[1]1- 0 Below 100 to 0'!T43,100)</f>
        <v>18700</v>
      </c>
      <c r="U43" s="4">
        <f>FLOOR('[1]1- 0 Below 100 to 0'!U43,100)</f>
        <v>19100</v>
      </c>
      <c r="V43" s="4">
        <f>FLOOR('[1]1- 0 Below 100 to 0'!V43,100)</f>
        <v>19100</v>
      </c>
      <c r="W43" s="4">
        <f>FLOOR('[1]1- 0 Below 100 to 0'!W43,100)</f>
        <v>16700</v>
      </c>
      <c r="X43" s="4">
        <f>FLOOR('[1]1- 0 Below 100 to 0'!X43,100)</f>
        <v>15100</v>
      </c>
      <c r="Y43" s="4">
        <f>FLOOR('[1]1- 0 Below 100 to 0'!Y43,100)</f>
        <v>15200</v>
      </c>
      <c r="Z43" s="4">
        <f>FLOOR('[1]1- 0 Below 100 to 0'!Z43,100)</f>
        <v>18700</v>
      </c>
      <c r="AA43" s="4">
        <f>FLOOR('[1]1- 0 Below 100 to 0'!AA43,100)</f>
        <v>24600</v>
      </c>
      <c r="AB43" s="4">
        <f>FLOOR('[1]1- 0 Below 100 to 0'!AB43,100)</f>
        <v>28100</v>
      </c>
      <c r="AC43" s="4">
        <f>FLOOR('[1]1- 0 Below 100 to 0'!AC43,100)</f>
        <v>29200</v>
      </c>
      <c r="AD43" s="4">
        <f>FLOOR('[1]1- 0 Below 100 to 0'!AD43,100)</f>
        <v>30300</v>
      </c>
      <c r="AE43" s="4">
        <f>FLOOR('[1]1- 0 Below 100 to 0'!AE43,100)</f>
        <v>30500</v>
      </c>
      <c r="AF43" s="4">
        <f>FLOOR('[1]1- 0 Below 100 to 0'!AF43,100)</f>
        <v>23600</v>
      </c>
      <c r="AG43" s="4">
        <f>FLOOR('[1]1- 0 Below 100 to 0'!AG43,100)</f>
        <v>17800</v>
      </c>
      <c r="AH43" s="4">
        <f>FLOOR('[1]1- 0 Below 100 to 0'!AH43,100)</f>
        <v>19800</v>
      </c>
      <c r="AI43" s="4">
        <f>FLOOR('[1]1- 0 Below 100 to 0'!AI43,100)</f>
        <v>20400</v>
      </c>
      <c r="AJ43" s="4">
        <f>FLOOR('[1]1- 0 Below 100 to 0'!AJ43,100)</f>
        <v>21000</v>
      </c>
      <c r="AK43" s="4">
        <f>FLOOR('[1]1- 0 Below 100 to 0'!AK43,100)</f>
        <v>16600</v>
      </c>
      <c r="AL43" s="4">
        <f>FLOOR('[1]1- 0 Below 100 to 0'!AL43,100)</f>
        <v>11400</v>
      </c>
      <c r="AM43" s="4">
        <f>FLOOR('[1]1- 0 Below 100 to 0'!AM43,100)</f>
        <v>11400</v>
      </c>
      <c r="AN43" s="4">
        <f>FLOOR('[1]1- 0 Below 100 to 0'!AN43,100)</f>
        <v>11400</v>
      </c>
      <c r="AO43" s="4">
        <f>FLOOR('[1]1- 0 Below 100 to 0'!AO43,100)</f>
        <v>11400</v>
      </c>
      <c r="AP43" s="4">
        <f>FLOOR('[1]1- 0 Below 100 to 0'!AP43,100)</f>
        <v>11400</v>
      </c>
      <c r="AQ43" s="4">
        <f>FLOOR('[1]1- 0 Below 100 to 0'!AQ43,100)</f>
        <v>11400</v>
      </c>
      <c r="AR43" s="4">
        <f>FLOOR('[1]1- 0 Below 100 to 0'!AR43,100)</f>
        <v>11400</v>
      </c>
      <c r="AS43" s="4">
        <f>FLOOR('[1]1- 0 Below 100 to 0'!AS43,100)</f>
        <v>10900</v>
      </c>
      <c r="AT43" s="4">
        <f>FLOOR('[1]1- 0 Below 100 to 0'!AT43,100)</f>
        <v>10300</v>
      </c>
      <c r="AU43" s="4">
        <f>FLOOR('[1]1- 0 Below 100 to 0'!AU43,100)</f>
        <v>10300</v>
      </c>
      <c r="AV43" s="4">
        <f>FLOOR('[1]1- 0 Below 100 to 0'!AV43,100)</f>
        <v>10300</v>
      </c>
      <c r="AW43" s="4">
        <f>FLOOR('[1]1- 0 Below 100 to 0'!AW43,100)</f>
        <v>10300</v>
      </c>
      <c r="AX43" s="4">
        <f>FLOOR('[1]1- 0 Below 100 to 0'!AX43,100)</f>
        <v>9400</v>
      </c>
      <c r="AY43" s="4">
        <f>FLOOR('[1]1- 0 Below 100 to 0'!AY43,100)</f>
        <v>8600</v>
      </c>
      <c r="AZ43" s="4">
        <f>FLOOR('[1]1- 0 Below 100 to 0'!AZ43,100)</f>
        <v>8000</v>
      </c>
      <c r="BA43" s="4">
        <f>FLOOR('[1]1- 0 Below 100 to 0'!BA43,100)</f>
        <v>5800</v>
      </c>
      <c r="BB43" s="4">
        <f>FLOOR('[1]1- 0 Below 100 to 0'!BB43,100)</f>
        <v>2100</v>
      </c>
      <c r="BC43" s="4">
        <f>FLOOR('[1]1- 0 Below 100 to 0'!BC43,100)</f>
        <v>0</v>
      </c>
      <c r="BD43" s="4">
        <f>FLOOR('[1]1- 0 Below 100 to 0'!BD43,100)</f>
        <v>0</v>
      </c>
    </row>
    <row r="44" spans="1:56" x14ac:dyDescent="0.25">
      <c r="A44" s="3" t="s">
        <v>634</v>
      </c>
      <c r="B44" s="3" t="s">
        <v>84</v>
      </c>
      <c r="C44" s="8" t="s">
        <v>40</v>
      </c>
      <c r="D44" s="4">
        <f>FLOOR('[1]1- 0 Below 100 to 0'!D44,100)</f>
        <v>0</v>
      </c>
      <c r="E44" s="4">
        <f>FLOOR('[1]1- 0 Below 100 to 0'!E44,100)</f>
        <v>0</v>
      </c>
      <c r="F44" s="4">
        <f>FLOOR('[1]1- 0 Below 100 to 0'!F44,100)</f>
        <v>0</v>
      </c>
      <c r="G44" s="4">
        <f>FLOOR('[1]1- 0 Below 100 to 0'!G44,100)</f>
        <v>0</v>
      </c>
      <c r="H44" s="4">
        <f>FLOOR('[1]1- 0 Below 100 to 0'!H44,100)</f>
        <v>0</v>
      </c>
      <c r="I44" s="4">
        <f>FLOOR('[1]1- 0 Below 100 to 0'!I44,100)</f>
        <v>0</v>
      </c>
      <c r="J44" s="4">
        <f>FLOOR('[1]1- 0 Below 100 to 0'!J44,100)</f>
        <v>13400</v>
      </c>
      <c r="K44" s="4">
        <f>FLOOR('[1]1- 0 Below 100 to 0'!K44,100)</f>
        <v>22500</v>
      </c>
      <c r="L44" s="4">
        <f>FLOOR('[1]1- 0 Below 100 to 0'!L44,100)</f>
        <v>21100</v>
      </c>
      <c r="M44" s="4">
        <f>FLOOR('[1]1- 0 Below 100 to 0'!M44,100)</f>
        <v>12100</v>
      </c>
      <c r="N44" s="4">
        <f>FLOOR('[1]1- 0 Below 100 to 0'!N44,100)</f>
        <v>200</v>
      </c>
      <c r="O44" s="4">
        <f>FLOOR('[1]1- 0 Below 100 to 0'!O44,100)</f>
        <v>1200</v>
      </c>
      <c r="P44" s="4">
        <f>FLOOR('[1]1- 0 Below 100 to 0'!P44,100)</f>
        <v>5900</v>
      </c>
      <c r="Q44" s="4">
        <f>FLOOR('[1]1- 0 Below 100 to 0'!Q44,100)</f>
        <v>9600</v>
      </c>
      <c r="R44" s="4">
        <f>FLOOR('[1]1- 0 Below 100 to 0'!R44,100)</f>
        <v>7500</v>
      </c>
      <c r="S44" s="4">
        <f>FLOOR('[1]1- 0 Below 100 to 0'!S44,100)</f>
        <v>9500</v>
      </c>
      <c r="T44" s="4">
        <f>FLOOR('[1]1- 0 Below 100 to 0'!T44,100)</f>
        <v>10900</v>
      </c>
      <c r="U44" s="4">
        <f>FLOOR('[1]1- 0 Below 100 to 0'!U44,100)</f>
        <v>10300</v>
      </c>
      <c r="V44" s="4">
        <f>FLOOR('[1]1- 0 Below 100 to 0'!V44,100)</f>
        <v>12000</v>
      </c>
      <c r="W44" s="4">
        <f>FLOOR('[1]1- 0 Below 100 to 0'!W44,100)</f>
        <v>11500</v>
      </c>
      <c r="X44" s="4">
        <f>FLOOR('[1]1- 0 Below 100 to 0'!X44,100)</f>
        <v>9900</v>
      </c>
      <c r="Y44" s="4">
        <f>FLOOR('[1]1- 0 Below 100 to 0'!Y44,100)</f>
        <v>10000</v>
      </c>
      <c r="Z44" s="4">
        <f>FLOOR('[1]1- 0 Below 100 to 0'!Z44,100)</f>
        <v>10200</v>
      </c>
      <c r="AA44" s="4">
        <f>FLOOR('[1]1- 0 Below 100 to 0'!AA44,100)</f>
        <v>8700</v>
      </c>
      <c r="AB44" s="4">
        <f>FLOOR('[1]1- 0 Below 100 to 0'!AB44,100)</f>
        <v>8200</v>
      </c>
      <c r="AC44" s="4">
        <f>FLOOR('[1]1- 0 Below 100 to 0'!AC44,100)</f>
        <v>8700</v>
      </c>
      <c r="AD44" s="4">
        <f>FLOOR('[1]1- 0 Below 100 to 0'!AD44,100)</f>
        <v>10800</v>
      </c>
      <c r="AE44" s="4">
        <f>FLOOR('[1]1- 0 Below 100 to 0'!AE44,100)</f>
        <v>11500</v>
      </c>
      <c r="AF44" s="4">
        <f>FLOOR('[1]1- 0 Below 100 to 0'!AF44,100)</f>
        <v>10900</v>
      </c>
      <c r="AG44" s="4">
        <f>FLOOR('[1]1- 0 Below 100 to 0'!AG44,100)</f>
        <v>12200</v>
      </c>
      <c r="AH44" s="4">
        <f>FLOOR('[1]1- 0 Below 100 to 0'!AH44,100)</f>
        <v>14100</v>
      </c>
      <c r="AI44" s="4">
        <f>FLOOR('[1]1- 0 Below 100 to 0'!AI44,100)</f>
        <v>14100</v>
      </c>
      <c r="AJ44" s="4">
        <f>FLOOR('[1]1- 0 Below 100 to 0'!AJ44,100)</f>
        <v>13500</v>
      </c>
      <c r="AK44" s="4">
        <f>FLOOR('[1]1- 0 Below 100 to 0'!AK44,100)</f>
        <v>13500</v>
      </c>
      <c r="AL44" s="4">
        <f>FLOOR('[1]1- 0 Below 100 to 0'!AL44,100)</f>
        <v>14700</v>
      </c>
      <c r="AM44" s="4">
        <f>FLOOR('[1]1- 0 Below 100 to 0'!AM44,100)</f>
        <v>15200</v>
      </c>
      <c r="AN44" s="4">
        <f>FLOOR('[1]1- 0 Below 100 to 0'!AN44,100)</f>
        <v>15200</v>
      </c>
      <c r="AO44" s="4">
        <f>FLOOR('[1]1- 0 Below 100 to 0'!AO44,100)</f>
        <v>15200</v>
      </c>
      <c r="AP44" s="4">
        <f>FLOOR('[1]1- 0 Below 100 to 0'!AP44,100)</f>
        <v>15200</v>
      </c>
      <c r="AQ44" s="4">
        <f>FLOOR('[1]1- 0 Below 100 to 0'!AQ44,100)</f>
        <v>15200</v>
      </c>
      <c r="AR44" s="4">
        <f>FLOOR('[1]1- 0 Below 100 to 0'!AR44,100)</f>
        <v>15200</v>
      </c>
      <c r="AS44" s="4">
        <f>FLOOR('[1]1- 0 Below 100 to 0'!AS44,100)</f>
        <v>15200</v>
      </c>
      <c r="AT44" s="4">
        <f>FLOOR('[1]1- 0 Below 100 to 0'!AT44,100)</f>
        <v>14700</v>
      </c>
      <c r="AU44" s="4">
        <f>FLOOR('[1]1- 0 Below 100 to 0'!AU44,100)</f>
        <v>14100</v>
      </c>
      <c r="AV44" s="4">
        <f>FLOOR('[1]1- 0 Below 100 to 0'!AV44,100)</f>
        <v>14100</v>
      </c>
      <c r="AW44" s="4">
        <f>FLOOR('[1]1- 0 Below 100 to 0'!AW44,100)</f>
        <v>13500</v>
      </c>
      <c r="AX44" s="4">
        <f>FLOOR('[1]1- 0 Below 100 to 0'!AX44,100)</f>
        <v>12900</v>
      </c>
      <c r="AY44" s="4">
        <f>FLOOR('[1]1- 0 Below 100 to 0'!AY44,100)</f>
        <v>12900</v>
      </c>
      <c r="AZ44" s="4">
        <f>FLOOR('[1]1- 0 Below 100 to 0'!AZ44,100)</f>
        <v>12300</v>
      </c>
      <c r="BA44" s="4">
        <f>FLOOR('[1]1- 0 Below 100 to 0'!BA44,100)</f>
        <v>9200</v>
      </c>
      <c r="BB44" s="4">
        <f>FLOOR('[1]1- 0 Below 100 to 0'!BB44,100)</f>
        <v>3300</v>
      </c>
      <c r="BC44" s="4">
        <f>FLOOR('[1]1- 0 Below 100 to 0'!BC44,100)</f>
        <v>0</v>
      </c>
      <c r="BD44" s="4">
        <f>FLOOR('[1]1- 0 Below 100 to 0'!BD44,100)</f>
        <v>0</v>
      </c>
    </row>
    <row r="45" spans="1:56" x14ac:dyDescent="0.25">
      <c r="A45" s="5" t="s">
        <v>635</v>
      </c>
      <c r="B45" s="5" t="s">
        <v>85</v>
      </c>
      <c r="C45" s="9" t="s">
        <v>40</v>
      </c>
      <c r="D45" s="4">
        <f>FLOOR('[1]1- 0 Below 100 to 0'!D45,100)</f>
        <v>200</v>
      </c>
      <c r="E45" s="4">
        <f>FLOOR('[1]1- 0 Below 100 to 0'!E45,100)</f>
        <v>0</v>
      </c>
      <c r="F45" s="4">
        <f>FLOOR('[1]1- 0 Below 100 to 0'!F45,100)</f>
        <v>6500</v>
      </c>
      <c r="G45" s="4">
        <f>FLOOR('[1]1- 0 Below 100 to 0'!G45,100)</f>
        <v>12800</v>
      </c>
      <c r="H45" s="4">
        <f>FLOOR('[1]1- 0 Below 100 to 0'!H45,100)</f>
        <v>25900</v>
      </c>
      <c r="I45" s="4">
        <f>FLOOR('[1]1- 0 Below 100 to 0'!I45,100)</f>
        <v>32500</v>
      </c>
      <c r="J45" s="4">
        <f>FLOOR('[1]1- 0 Below 100 to 0'!J45,100)</f>
        <v>30700</v>
      </c>
      <c r="K45" s="4">
        <f>FLOOR('[1]1- 0 Below 100 to 0'!K45,100)</f>
        <v>35000</v>
      </c>
      <c r="L45" s="4">
        <f>FLOOR('[1]1- 0 Below 100 to 0'!L45,100)</f>
        <v>33400</v>
      </c>
      <c r="M45" s="4">
        <f>FLOOR('[1]1- 0 Below 100 to 0'!M45,100)</f>
        <v>16200</v>
      </c>
      <c r="N45" s="4">
        <f>FLOOR('[1]1- 0 Below 100 to 0'!N45,100)</f>
        <v>1600</v>
      </c>
      <c r="O45" s="4">
        <f>FLOOR('[1]1- 0 Below 100 to 0'!O45,100)</f>
        <v>4100</v>
      </c>
      <c r="P45" s="4">
        <f>FLOOR('[1]1- 0 Below 100 to 0'!P45,100)</f>
        <v>11800</v>
      </c>
      <c r="Q45" s="4">
        <f>FLOOR('[1]1- 0 Below 100 to 0'!Q45,100)</f>
        <v>18600</v>
      </c>
      <c r="R45" s="4">
        <f>FLOOR('[1]1- 0 Below 100 to 0'!R45,100)</f>
        <v>18200</v>
      </c>
      <c r="S45" s="4">
        <f>FLOOR('[1]1- 0 Below 100 to 0'!S45,100)</f>
        <v>17900</v>
      </c>
      <c r="T45" s="4">
        <f>FLOOR('[1]1- 0 Below 100 to 0'!T45,100)</f>
        <v>17700</v>
      </c>
      <c r="U45" s="4">
        <f>FLOOR('[1]1- 0 Below 100 to 0'!U45,100)</f>
        <v>18300</v>
      </c>
      <c r="V45" s="4">
        <f>FLOOR('[1]1- 0 Below 100 to 0'!V45,100)</f>
        <v>19100</v>
      </c>
      <c r="W45" s="4">
        <f>FLOOR('[1]1- 0 Below 100 to 0'!W45,100)</f>
        <v>19200</v>
      </c>
      <c r="X45" s="4">
        <f>FLOOR('[1]1- 0 Below 100 to 0'!X45,100)</f>
        <v>18800</v>
      </c>
      <c r="Y45" s="4">
        <f>FLOOR('[1]1- 0 Below 100 to 0'!Y45,100)</f>
        <v>18800</v>
      </c>
      <c r="Z45" s="4">
        <f>FLOOR('[1]1- 0 Below 100 to 0'!Z45,100)</f>
        <v>21700</v>
      </c>
      <c r="AA45" s="4">
        <f>FLOOR('[1]1- 0 Below 100 to 0'!AA45,100)</f>
        <v>21300</v>
      </c>
      <c r="AB45" s="4">
        <f>FLOOR('[1]1- 0 Below 100 to 0'!AB45,100)</f>
        <v>18400</v>
      </c>
      <c r="AC45" s="4">
        <f>FLOOR('[1]1- 0 Below 100 to 0'!AC45,100)</f>
        <v>18500</v>
      </c>
      <c r="AD45" s="4">
        <f>FLOOR('[1]1- 0 Below 100 to 0'!AD45,100)</f>
        <v>18400</v>
      </c>
      <c r="AE45" s="4">
        <f>FLOOR('[1]1- 0 Below 100 to 0'!AE45,100)</f>
        <v>17200</v>
      </c>
      <c r="AF45" s="4">
        <f>FLOOR('[1]1- 0 Below 100 to 0'!AF45,100)</f>
        <v>10600</v>
      </c>
      <c r="AG45" s="4">
        <f>FLOOR('[1]1- 0 Below 100 to 0'!AG45,100)</f>
        <v>5200</v>
      </c>
      <c r="AH45" s="4">
        <f>FLOOR('[1]1- 0 Below 100 to 0'!AH45,100)</f>
        <v>6100</v>
      </c>
      <c r="AI45" s="4">
        <f>FLOOR('[1]1- 0 Below 100 to 0'!AI45,100)</f>
        <v>6400</v>
      </c>
      <c r="AJ45" s="4">
        <f>FLOOR('[1]1- 0 Below 100 to 0'!AJ45,100)</f>
        <v>6300</v>
      </c>
      <c r="AK45" s="4">
        <f>FLOOR('[1]1- 0 Below 100 to 0'!AK45,100)</f>
        <v>6400</v>
      </c>
      <c r="AL45" s="4">
        <f>FLOOR('[1]1- 0 Below 100 to 0'!AL45,100)</f>
        <v>6700</v>
      </c>
      <c r="AM45" s="4">
        <f>FLOOR('[1]1- 0 Below 100 to 0'!AM45,100)</f>
        <v>6700</v>
      </c>
      <c r="AN45" s="4">
        <f>FLOOR('[1]1- 0 Below 100 to 0'!AN45,100)</f>
        <v>7000</v>
      </c>
      <c r="AO45" s="4">
        <f>FLOOR('[1]1- 0 Below 100 to 0'!AO45,100)</f>
        <v>7300</v>
      </c>
      <c r="AP45" s="4">
        <f>FLOOR('[1]1- 0 Below 100 to 0'!AP45,100)</f>
        <v>7300</v>
      </c>
      <c r="AQ45" s="4">
        <f>FLOOR('[1]1- 0 Below 100 to 0'!AQ45,100)</f>
        <v>7300</v>
      </c>
      <c r="AR45" s="4">
        <f>FLOOR('[1]1- 0 Below 100 to 0'!AR45,100)</f>
        <v>7300</v>
      </c>
      <c r="AS45" s="4">
        <f>FLOOR('[1]1- 0 Below 100 to 0'!AS45,100)</f>
        <v>7300</v>
      </c>
      <c r="AT45" s="4">
        <f>FLOOR('[1]1- 0 Below 100 to 0'!AT45,100)</f>
        <v>7000</v>
      </c>
      <c r="AU45" s="4">
        <f>FLOOR('[1]1- 0 Below 100 to 0'!AU45,100)</f>
        <v>6700</v>
      </c>
      <c r="AV45" s="4">
        <f>FLOOR('[1]1- 0 Below 100 to 0'!AV45,100)</f>
        <v>6600</v>
      </c>
      <c r="AW45" s="4">
        <f>FLOOR('[1]1- 0 Below 100 to 0'!AW45,100)</f>
        <v>6400</v>
      </c>
      <c r="AX45" s="4">
        <f>FLOOR('[1]1- 0 Below 100 to 0'!AX45,100)</f>
        <v>6100</v>
      </c>
      <c r="AY45" s="4">
        <f>FLOOR('[1]1- 0 Below 100 to 0'!AY45,100)</f>
        <v>5800</v>
      </c>
      <c r="AZ45" s="4">
        <f>FLOOR('[1]1- 0 Below 100 to 0'!AZ45,100)</f>
        <v>5800</v>
      </c>
      <c r="BA45" s="4">
        <f>FLOOR('[1]1- 0 Below 100 to 0'!BA45,100)</f>
        <v>4600</v>
      </c>
      <c r="BB45" s="4">
        <f>FLOOR('[1]1- 0 Below 100 to 0'!BB45,100)</f>
        <v>1600</v>
      </c>
      <c r="BC45" s="4">
        <f>FLOOR('[1]1- 0 Below 100 to 0'!BC45,100)</f>
        <v>0</v>
      </c>
      <c r="BD45" s="4">
        <f>FLOOR('[1]1- 0 Below 100 to 0'!BD45,100)</f>
        <v>0</v>
      </c>
    </row>
    <row r="46" spans="1:56" x14ac:dyDescent="0.25">
      <c r="A46" s="3" t="s">
        <v>636</v>
      </c>
      <c r="B46" s="3" t="s">
        <v>86</v>
      </c>
      <c r="C46" s="8" t="s">
        <v>40</v>
      </c>
      <c r="D46" s="4">
        <f>FLOOR('[1]1- 0 Below 100 to 0'!D46,100)</f>
        <v>0</v>
      </c>
      <c r="E46" s="4">
        <f>FLOOR('[1]1- 0 Below 100 to 0'!E46,100)</f>
        <v>0</v>
      </c>
      <c r="F46" s="4">
        <f>FLOOR('[1]1- 0 Below 100 to 0'!F46,100)</f>
        <v>0</v>
      </c>
      <c r="G46" s="4">
        <f>FLOOR('[1]1- 0 Below 100 to 0'!G46,100)</f>
        <v>0</v>
      </c>
      <c r="H46" s="4">
        <f>FLOOR('[1]1- 0 Below 100 to 0'!H46,100)</f>
        <v>0</v>
      </c>
      <c r="I46" s="4">
        <f>FLOOR('[1]1- 0 Below 100 to 0'!I46,100)</f>
        <v>0</v>
      </c>
      <c r="J46" s="4">
        <f>FLOOR('[1]1- 0 Below 100 to 0'!J46,100)</f>
        <v>0</v>
      </c>
      <c r="K46" s="4">
        <f>FLOOR('[1]1- 0 Below 100 to 0'!K46,100)</f>
        <v>0</v>
      </c>
      <c r="L46" s="4">
        <f>FLOOR('[1]1- 0 Below 100 to 0'!L46,100)</f>
        <v>41600</v>
      </c>
      <c r="M46" s="4">
        <f>FLOOR('[1]1- 0 Below 100 to 0'!M46,100)</f>
        <v>69900</v>
      </c>
      <c r="N46" s="4">
        <f>FLOOR('[1]1- 0 Below 100 to 0'!N46,100)</f>
        <v>55300</v>
      </c>
      <c r="O46" s="4">
        <f>FLOOR('[1]1- 0 Below 100 to 0'!O46,100)</f>
        <v>28400</v>
      </c>
      <c r="P46" s="4">
        <f>FLOOR('[1]1- 0 Below 100 to 0'!P46,100)</f>
        <v>31700</v>
      </c>
      <c r="Q46" s="4">
        <f>FLOOR('[1]1- 0 Below 100 to 0'!Q46,100)</f>
        <v>61900</v>
      </c>
      <c r="R46" s="4">
        <f>FLOOR('[1]1- 0 Below 100 to 0'!R46,100)</f>
        <v>63000</v>
      </c>
      <c r="S46" s="4">
        <f>FLOOR('[1]1- 0 Below 100 to 0'!S46,100)</f>
        <v>54200</v>
      </c>
      <c r="T46" s="4">
        <f>FLOOR('[1]1- 0 Below 100 to 0'!T46,100)</f>
        <v>44800</v>
      </c>
      <c r="U46" s="4">
        <f>FLOOR('[1]1- 0 Below 100 to 0'!U46,100)</f>
        <v>44900</v>
      </c>
      <c r="V46" s="4">
        <f>FLOOR('[1]1- 0 Below 100 to 0'!V46,100)</f>
        <v>44600</v>
      </c>
      <c r="W46" s="4">
        <f>FLOOR('[1]1- 0 Below 100 to 0'!W46,100)</f>
        <v>42700</v>
      </c>
      <c r="X46" s="4">
        <f>FLOOR('[1]1- 0 Below 100 to 0'!X46,100)</f>
        <v>41200</v>
      </c>
      <c r="Y46" s="4">
        <f>FLOOR('[1]1- 0 Below 100 to 0'!Y46,100)</f>
        <v>41100</v>
      </c>
      <c r="Z46" s="4">
        <f>FLOOR('[1]1- 0 Below 100 to 0'!Z46,100)</f>
        <v>26100</v>
      </c>
      <c r="AA46" s="4">
        <f>FLOOR('[1]1- 0 Below 100 to 0'!AA46,100)</f>
        <v>10300</v>
      </c>
      <c r="AB46" s="4">
        <f>FLOOR('[1]1- 0 Below 100 to 0'!AB46,100)</f>
        <v>10100</v>
      </c>
      <c r="AC46" s="4">
        <f>FLOOR('[1]1- 0 Below 100 to 0'!AC46,100)</f>
        <v>10800</v>
      </c>
      <c r="AD46" s="4">
        <f>FLOOR('[1]1- 0 Below 100 to 0'!AD46,100)</f>
        <v>12300</v>
      </c>
      <c r="AE46" s="4">
        <f>FLOOR('[1]1- 0 Below 100 to 0'!AE46,100)</f>
        <v>13300</v>
      </c>
      <c r="AF46" s="4">
        <f>FLOOR('[1]1- 0 Below 100 to 0'!AF46,100)</f>
        <v>14100</v>
      </c>
      <c r="AG46" s="4">
        <f>FLOOR('[1]1- 0 Below 100 to 0'!AG46,100)</f>
        <v>15500</v>
      </c>
      <c r="AH46" s="4">
        <f>FLOOR('[1]1- 0 Below 100 to 0'!AH46,100)</f>
        <v>16900</v>
      </c>
      <c r="AI46" s="4">
        <f>FLOOR('[1]1- 0 Below 100 to 0'!AI46,100)</f>
        <v>16900</v>
      </c>
      <c r="AJ46" s="4">
        <f>FLOOR('[1]1- 0 Below 100 to 0'!AJ46,100)</f>
        <v>16900</v>
      </c>
      <c r="AK46" s="4">
        <f>FLOOR('[1]1- 0 Below 100 to 0'!AK46,100)</f>
        <v>16900</v>
      </c>
      <c r="AL46" s="4">
        <f>FLOOR('[1]1- 0 Below 100 to 0'!AL46,100)</f>
        <v>16900</v>
      </c>
      <c r="AM46" s="4">
        <f>FLOOR('[1]1- 0 Below 100 to 0'!AM46,100)</f>
        <v>17600</v>
      </c>
      <c r="AN46" s="4">
        <f>FLOOR('[1]1- 0 Below 100 to 0'!AN46,100)</f>
        <v>18300</v>
      </c>
      <c r="AO46" s="4">
        <f>FLOOR('[1]1- 0 Below 100 to 0'!AO46,100)</f>
        <v>18300</v>
      </c>
      <c r="AP46" s="4">
        <f>FLOOR('[1]1- 0 Below 100 to 0'!AP46,100)</f>
        <v>18300</v>
      </c>
      <c r="AQ46" s="4">
        <f>FLOOR('[1]1- 0 Below 100 to 0'!AQ46,100)</f>
        <v>18300</v>
      </c>
      <c r="AR46" s="4">
        <f>FLOOR('[1]1- 0 Below 100 to 0'!AR46,100)</f>
        <v>18300</v>
      </c>
      <c r="AS46" s="4">
        <f>FLOOR('[1]1- 0 Below 100 to 0'!AS46,100)</f>
        <v>18300</v>
      </c>
      <c r="AT46" s="4">
        <f>FLOOR('[1]1- 0 Below 100 to 0'!AT46,100)</f>
        <v>18300</v>
      </c>
      <c r="AU46" s="4">
        <f>FLOOR('[1]1- 0 Below 100 to 0'!AU46,100)</f>
        <v>18300</v>
      </c>
      <c r="AV46" s="4">
        <f>FLOOR('[1]1- 0 Below 100 to 0'!AV46,100)</f>
        <v>18300</v>
      </c>
      <c r="AW46" s="4">
        <f>FLOOR('[1]1- 0 Below 100 to 0'!AW46,100)</f>
        <v>17600</v>
      </c>
      <c r="AX46" s="4">
        <f>FLOOR('[1]1- 0 Below 100 to 0'!AX46,100)</f>
        <v>16900</v>
      </c>
      <c r="AY46" s="4">
        <f>FLOOR('[1]1- 0 Below 100 to 0'!AY46,100)</f>
        <v>16900</v>
      </c>
      <c r="AZ46" s="4">
        <f>FLOOR('[1]1- 0 Below 100 to 0'!AZ46,100)</f>
        <v>16100</v>
      </c>
      <c r="BA46" s="4">
        <f>FLOOR('[1]1- 0 Below 100 to 0'!BA46,100)</f>
        <v>12100</v>
      </c>
      <c r="BB46" s="4">
        <f>FLOOR('[1]1- 0 Below 100 to 0'!BB46,100)</f>
        <v>4400</v>
      </c>
      <c r="BC46" s="4">
        <f>FLOOR('[1]1- 0 Below 100 to 0'!BC46,100)</f>
        <v>0</v>
      </c>
      <c r="BD46" s="4">
        <f>FLOOR('[1]1- 0 Below 100 to 0'!BD46,100)</f>
        <v>0</v>
      </c>
    </row>
    <row r="47" spans="1:56" x14ac:dyDescent="0.25">
      <c r="A47" s="5" t="s">
        <v>637</v>
      </c>
      <c r="B47" s="5" t="s">
        <v>87</v>
      </c>
      <c r="C47" s="9" t="s">
        <v>40</v>
      </c>
      <c r="D47" s="4">
        <f>FLOOR('[1]1- 0 Below 100 to 0'!D47,100)</f>
        <v>5200</v>
      </c>
      <c r="E47" s="4">
        <f>FLOOR('[1]1- 0 Below 100 to 0'!E47,100)</f>
        <v>2100</v>
      </c>
      <c r="F47" s="4">
        <f>FLOOR('[1]1- 0 Below 100 to 0'!F47,100)</f>
        <v>0</v>
      </c>
      <c r="G47" s="4">
        <f>FLOOR('[1]1- 0 Below 100 to 0'!G47,100)</f>
        <v>0</v>
      </c>
      <c r="H47" s="4">
        <f>FLOOR('[1]1- 0 Below 100 to 0'!H47,100)</f>
        <v>0</v>
      </c>
      <c r="I47" s="4">
        <f>FLOOR('[1]1- 0 Below 100 to 0'!I47,100)</f>
        <v>0</v>
      </c>
      <c r="J47" s="4">
        <f>FLOOR('[1]1- 0 Below 100 to 0'!J47,100)</f>
        <v>0</v>
      </c>
      <c r="K47" s="4">
        <f>FLOOR('[1]1- 0 Below 100 to 0'!K47,100)</f>
        <v>0</v>
      </c>
      <c r="L47" s="4">
        <f>FLOOR('[1]1- 0 Below 100 to 0'!L47,100)</f>
        <v>0</v>
      </c>
      <c r="M47" s="4">
        <f>FLOOR('[1]1- 0 Below 100 to 0'!M47,100)</f>
        <v>0</v>
      </c>
      <c r="N47" s="4">
        <f>FLOOR('[1]1- 0 Below 100 to 0'!N47,100)</f>
        <v>38600</v>
      </c>
      <c r="O47" s="4">
        <f>FLOOR('[1]1- 0 Below 100 to 0'!O47,100)</f>
        <v>51300</v>
      </c>
      <c r="P47" s="4">
        <f>FLOOR('[1]1- 0 Below 100 to 0'!P47,100)</f>
        <v>27800</v>
      </c>
      <c r="Q47" s="4">
        <f>FLOOR('[1]1- 0 Below 100 to 0'!Q47,100)</f>
        <v>24400</v>
      </c>
      <c r="R47" s="4">
        <f>FLOOR('[1]1- 0 Below 100 to 0'!R47,100)</f>
        <v>23600</v>
      </c>
      <c r="S47" s="4">
        <f>FLOOR('[1]1- 0 Below 100 to 0'!S47,100)</f>
        <v>8600</v>
      </c>
      <c r="T47" s="4">
        <f>FLOOR('[1]1- 0 Below 100 to 0'!T47,100)</f>
        <v>0</v>
      </c>
      <c r="U47" s="4">
        <f>FLOOR('[1]1- 0 Below 100 to 0'!U47,100)</f>
        <v>0</v>
      </c>
      <c r="V47" s="4">
        <f>FLOOR('[1]1- 0 Below 100 to 0'!V47,100)</f>
        <v>0</v>
      </c>
      <c r="W47" s="4">
        <f>FLOOR('[1]1- 0 Below 100 to 0'!W47,100)</f>
        <v>0</v>
      </c>
      <c r="X47" s="4">
        <f>FLOOR('[1]1- 0 Below 100 to 0'!X47,100)</f>
        <v>0</v>
      </c>
      <c r="Y47" s="4">
        <f>FLOOR('[1]1- 0 Below 100 to 0'!Y47,100)</f>
        <v>0</v>
      </c>
      <c r="Z47" s="4">
        <f>FLOOR('[1]1- 0 Below 100 to 0'!Z47,100)</f>
        <v>1000</v>
      </c>
      <c r="AA47" s="4">
        <f>FLOOR('[1]1- 0 Below 100 to 0'!AA47,100)</f>
        <v>1700</v>
      </c>
      <c r="AB47" s="4">
        <f>FLOOR('[1]1- 0 Below 100 to 0'!AB47,100)</f>
        <v>2200</v>
      </c>
      <c r="AC47" s="4">
        <f>FLOOR('[1]1- 0 Below 100 to 0'!AC47,100)</f>
        <v>1700</v>
      </c>
      <c r="AD47" s="4">
        <f>FLOOR('[1]1- 0 Below 100 to 0'!AD47,100)</f>
        <v>1800</v>
      </c>
      <c r="AE47" s="4">
        <f>FLOOR('[1]1- 0 Below 100 to 0'!AE47,100)</f>
        <v>3200</v>
      </c>
      <c r="AF47" s="4">
        <f>FLOOR('[1]1- 0 Below 100 to 0'!AF47,100)</f>
        <v>3300</v>
      </c>
      <c r="AG47" s="4">
        <f>FLOOR('[1]1- 0 Below 100 to 0'!AG47,100)</f>
        <v>3400</v>
      </c>
      <c r="AH47" s="4">
        <f>FLOOR('[1]1- 0 Below 100 to 0'!AH47,100)</f>
        <v>3400</v>
      </c>
      <c r="AI47" s="4">
        <f>FLOOR('[1]1- 0 Below 100 to 0'!AI47,100)</f>
        <v>3400</v>
      </c>
      <c r="AJ47" s="4">
        <f>FLOOR('[1]1- 0 Below 100 to 0'!AJ47,100)</f>
        <v>3400</v>
      </c>
      <c r="AK47" s="4">
        <f>FLOOR('[1]1- 0 Below 100 to 0'!AK47,100)</f>
        <v>3300</v>
      </c>
      <c r="AL47" s="4">
        <f>FLOOR('[1]1- 0 Below 100 to 0'!AL47,100)</f>
        <v>3300</v>
      </c>
      <c r="AM47" s="4">
        <f>FLOOR('[1]1- 0 Below 100 to 0'!AM47,100)</f>
        <v>3200</v>
      </c>
      <c r="AN47" s="4">
        <f>FLOOR('[1]1- 0 Below 100 to 0'!AN47,100)</f>
        <v>3000</v>
      </c>
      <c r="AO47" s="4">
        <f>FLOOR('[1]1- 0 Below 100 to 0'!AO47,100)</f>
        <v>2900</v>
      </c>
      <c r="AP47" s="4">
        <f>FLOOR('[1]1- 0 Below 100 to 0'!AP47,100)</f>
        <v>2800</v>
      </c>
      <c r="AQ47" s="4">
        <f>FLOOR('[1]1- 0 Below 100 to 0'!AQ47,100)</f>
        <v>2800</v>
      </c>
      <c r="AR47" s="4">
        <f>FLOOR('[1]1- 0 Below 100 to 0'!AR47,100)</f>
        <v>2800</v>
      </c>
      <c r="AS47" s="4">
        <f>FLOOR('[1]1- 0 Below 100 to 0'!AS47,100)</f>
        <v>2800</v>
      </c>
      <c r="AT47" s="4">
        <f>FLOOR('[1]1- 0 Below 100 to 0'!AT47,100)</f>
        <v>2400</v>
      </c>
      <c r="AU47" s="4">
        <f>FLOOR('[1]1- 0 Below 100 to 0'!AU47,100)</f>
        <v>2300</v>
      </c>
      <c r="AV47" s="4">
        <f>FLOOR('[1]1- 0 Below 100 to 0'!AV47,100)</f>
        <v>2300</v>
      </c>
      <c r="AW47" s="4">
        <f>FLOOR('[1]1- 0 Below 100 to 0'!AW47,100)</f>
        <v>2300</v>
      </c>
      <c r="AX47" s="4">
        <f>FLOOR('[1]1- 0 Below 100 to 0'!AX47,100)</f>
        <v>2100</v>
      </c>
      <c r="AY47" s="4">
        <f>FLOOR('[1]1- 0 Below 100 to 0'!AY47,100)</f>
        <v>2100</v>
      </c>
      <c r="AZ47" s="4">
        <f>FLOOR('[1]1- 0 Below 100 to 0'!AZ47,100)</f>
        <v>2100</v>
      </c>
      <c r="BA47" s="4">
        <f>FLOOR('[1]1- 0 Below 100 to 0'!BA47,100)</f>
        <v>1400</v>
      </c>
      <c r="BB47" s="4">
        <f>FLOOR('[1]1- 0 Below 100 to 0'!BB47,100)</f>
        <v>0</v>
      </c>
      <c r="BC47" s="4">
        <f>FLOOR('[1]1- 0 Below 100 to 0'!BC47,100)</f>
        <v>0</v>
      </c>
      <c r="BD47" s="4">
        <f>FLOOR('[1]1- 0 Below 100 to 0'!BD47,100)</f>
        <v>0</v>
      </c>
    </row>
    <row r="48" spans="1:56" x14ac:dyDescent="0.25">
      <c r="A48" s="3" t="s">
        <v>638</v>
      </c>
      <c r="B48" s="3" t="s">
        <v>88</v>
      </c>
      <c r="C48" s="8" t="s">
        <v>40</v>
      </c>
      <c r="D48" s="4">
        <f>FLOOR('[1]1- 0 Below 100 to 0'!D48,100)</f>
        <v>0</v>
      </c>
      <c r="E48" s="4">
        <f>FLOOR('[1]1- 0 Below 100 to 0'!E48,100)</f>
        <v>0</v>
      </c>
      <c r="F48" s="4">
        <f>FLOOR('[1]1- 0 Below 100 to 0'!F48,100)</f>
        <v>0</v>
      </c>
      <c r="G48" s="4">
        <f>FLOOR('[1]1- 0 Below 100 to 0'!G48,100)</f>
        <v>0</v>
      </c>
      <c r="H48" s="4">
        <f>FLOOR('[1]1- 0 Below 100 to 0'!H48,100)</f>
        <v>0</v>
      </c>
      <c r="I48" s="4">
        <f>FLOOR('[1]1- 0 Below 100 to 0'!I48,100)</f>
        <v>0</v>
      </c>
      <c r="J48" s="4">
        <f>FLOOR('[1]1- 0 Below 100 to 0'!J48,100)</f>
        <v>0</v>
      </c>
      <c r="K48" s="4">
        <f>FLOOR('[1]1- 0 Below 100 to 0'!K48,100)</f>
        <v>0</v>
      </c>
      <c r="L48" s="4">
        <f>FLOOR('[1]1- 0 Below 100 to 0'!L48,100)</f>
        <v>0</v>
      </c>
      <c r="M48" s="4">
        <f>FLOOR('[1]1- 0 Below 100 to 0'!M48,100)</f>
        <v>0</v>
      </c>
      <c r="N48" s="4">
        <f>FLOOR('[1]1- 0 Below 100 to 0'!N48,100)</f>
        <v>11400</v>
      </c>
      <c r="O48" s="4">
        <f>FLOOR('[1]1- 0 Below 100 to 0'!O48,100)</f>
        <v>33800</v>
      </c>
      <c r="P48" s="4">
        <f>FLOOR('[1]1- 0 Below 100 to 0'!P48,100)</f>
        <v>30200</v>
      </c>
      <c r="Q48" s="4">
        <f>FLOOR('[1]1- 0 Below 100 to 0'!Q48,100)</f>
        <v>16100</v>
      </c>
      <c r="R48" s="4">
        <f>FLOOR('[1]1- 0 Below 100 to 0'!R48,100)</f>
        <v>15600</v>
      </c>
      <c r="S48" s="4">
        <f>FLOOR('[1]1- 0 Below 100 to 0'!S48,100)</f>
        <v>7300</v>
      </c>
      <c r="T48" s="4">
        <f>FLOOR('[1]1- 0 Below 100 to 0'!T48,100)</f>
        <v>0</v>
      </c>
      <c r="U48" s="4">
        <f>FLOOR('[1]1- 0 Below 100 to 0'!U48,100)</f>
        <v>0</v>
      </c>
      <c r="V48" s="4">
        <f>FLOOR('[1]1- 0 Below 100 to 0'!V48,100)</f>
        <v>0</v>
      </c>
      <c r="W48" s="4">
        <f>FLOOR('[1]1- 0 Below 100 to 0'!W48,100)</f>
        <v>0</v>
      </c>
      <c r="X48" s="4">
        <f>FLOOR('[1]1- 0 Below 100 to 0'!X48,100)</f>
        <v>0</v>
      </c>
      <c r="Y48" s="4">
        <f>FLOOR('[1]1- 0 Below 100 to 0'!Y48,100)</f>
        <v>0</v>
      </c>
      <c r="Z48" s="4">
        <f>FLOOR('[1]1- 0 Below 100 to 0'!Z48,100)</f>
        <v>500</v>
      </c>
      <c r="AA48" s="4">
        <f>FLOOR('[1]1- 0 Below 100 to 0'!AA48,100)</f>
        <v>1500</v>
      </c>
      <c r="AB48" s="4">
        <f>FLOOR('[1]1- 0 Below 100 to 0'!AB48,100)</f>
        <v>2100</v>
      </c>
      <c r="AC48" s="4">
        <f>FLOOR('[1]1- 0 Below 100 to 0'!AC48,100)</f>
        <v>2200</v>
      </c>
      <c r="AD48" s="4">
        <f>FLOOR('[1]1- 0 Below 100 to 0'!AD48,100)</f>
        <v>2400</v>
      </c>
      <c r="AE48" s="4">
        <f>FLOOR('[1]1- 0 Below 100 to 0'!AE48,100)</f>
        <v>2500</v>
      </c>
      <c r="AF48" s="4">
        <f>FLOOR('[1]1- 0 Below 100 to 0'!AF48,100)</f>
        <v>2700</v>
      </c>
      <c r="AG48" s="4">
        <f>FLOOR('[1]1- 0 Below 100 to 0'!AG48,100)</f>
        <v>2700</v>
      </c>
      <c r="AH48" s="4">
        <f>FLOOR('[1]1- 0 Below 100 to 0'!AH48,100)</f>
        <v>2700</v>
      </c>
      <c r="AI48" s="4">
        <f>FLOOR('[1]1- 0 Below 100 to 0'!AI48,100)</f>
        <v>2700</v>
      </c>
      <c r="AJ48" s="4">
        <f>FLOOR('[1]1- 0 Below 100 to 0'!AJ48,100)</f>
        <v>2700</v>
      </c>
      <c r="AK48" s="4">
        <f>FLOOR('[1]1- 0 Below 100 to 0'!AK48,100)</f>
        <v>2700</v>
      </c>
      <c r="AL48" s="4">
        <f>FLOOR('[1]1- 0 Below 100 to 0'!AL48,100)</f>
        <v>2700</v>
      </c>
      <c r="AM48" s="4">
        <f>FLOOR('[1]1- 0 Below 100 to 0'!AM48,100)</f>
        <v>2700</v>
      </c>
      <c r="AN48" s="4">
        <f>FLOOR('[1]1- 0 Below 100 to 0'!AN48,100)</f>
        <v>2600</v>
      </c>
      <c r="AO48" s="4">
        <f>FLOOR('[1]1- 0 Below 100 to 0'!AO48,100)</f>
        <v>2600</v>
      </c>
      <c r="AP48" s="4">
        <f>FLOOR('[1]1- 0 Below 100 to 0'!AP48,100)</f>
        <v>2500</v>
      </c>
      <c r="AQ48" s="4">
        <f>FLOOR('[1]1- 0 Below 100 to 0'!AQ48,100)</f>
        <v>2400</v>
      </c>
      <c r="AR48" s="4">
        <f>FLOOR('[1]1- 0 Below 100 to 0'!AR48,100)</f>
        <v>2400</v>
      </c>
      <c r="AS48" s="4">
        <f>FLOOR('[1]1- 0 Below 100 to 0'!AS48,100)</f>
        <v>2400</v>
      </c>
      <c r="AT48" s="4">
        <f>FLOOR('[1]1- 0 Below 100 to 0'!AT48,100)</f>
        <v>2300</v>
      </c>
      <c r="AU48" s="4">
        <f>FLOOR('[1]1- 0 Below 100 to 0'!AU48,100)</f>
        <v>2200</v>
      </c>
      <c r="AV48" s="4">
        <f>FLOOR('[1]1- 0 Below 100 to 0'!AV48,100)</f>
        <v>2200</v>
      </c>
      <c r="AW48" s="4">
        <f>FLOOR('[1]1- 0 Below 100 to 0'!AW48,100)</f>
        <v>2200</v>
      </c>
      <c r="AX48" s="4">
        <f>FLOOR('[1]1- 0 Below 100 to 0'!AX48,100)</f>
        <v>2200</v>
      </c>
      <c r="AY48" s="4">
        <f>FLOOR('[1]1- 0 Below 100 to 0'!AY48,100)</f>
        <v>2200</v>
      </c>
      <c r="AZ48" s="4">
        <f>FLOOR('[1]1- 0 Below 100 to 0'!AZ48,100)</f>
        <v>2200</v>
      </c>
      <c r="BA48" s="4">
        <f>FLOOR('[1]1- 0 Below 100 to 0'!BA48,100)</f>
        <v>1700</v>
      </c>
      <c r="BB48" s="4">
        <f>FLOOR('[1]1- 0 Below 100 to 0'!BB48,100)</f>
        <v>600</v>
      </c>
      <c r="BC48" s="4">
        <f>FLOOR('[1]1- 0 Below 100 to 0'!BC48,100)</f>
        <v>0</v>
      </c>
      <c r="BD48" s="4">
        <f>FLOOR('[1]1- 0 Below 100 to 0'!BD48,100)</f>
        <v>0</v>
      </c>
    </row>
    <row r="49" spans="1:56" x14ac:dyDescent="0.25">
      <c r="A49" s="5" t="s">
        <v>639</v>
      </c>
      <c r="B49" s="5" t="s">
        <v>89</v>
      </c>
      <c r="C49" s="9" t="s">
        <v>40</v>
      </c>
      <c r="D49" s="4">
        <f>FLOOR('[1]1- 0 Below 100 to 0'!D49,100)</f>
        <v>18900</v>
      </c>
      <c r="E49" s="4">
        <f>FLOOR('[1]1- 0 Below 100 to 0'!E49,100)</f>
        <v>0</v>
      </c>
      <c r="F49" s="4">
        <f>FLOOR('[1]1- 0 Below 100 to 0'!F49,100)</f>
        <v>0</v>
      </c>
      <c r="G49" s="4">
        <f>FLOOR('[1]1- 0 Below 100 to 0'!G49,100)</f>
        <v>0</v>
      </c>
      <c r="H49" s="4">
        <f>FLOOR('[1]1- 0 Below 100 to 0'!H49,100)</f>
        <v>0</v>
      </c>
      <c r="I49" s="4">
        <f>FLOOR('[1]1- 0 Below 100 to 0'!I49,100)</f>
        <v>0</v>
      </c>
      <c r="J49" s="4">
        <f>FLOOR('[1]1- 0 Below 100 to 0'!J49,100)</f>
        <v>0</v>
      </c>
      <c r="K49" s="4">
        <f>FLOOR('[1]1- 0 Below 100 to 0'!K49,100)</f>
        <v>0</v>
      </c>
      <c r="L49" s="4">
        <f>FLOOR('[1]1- 0 Below 100 to 0'!L49,100)</f>
        <v>20000</v>
      </c>
      <c r="M49" s="4">
        <f>FLOOR('[1]1- 0 Below 100 to 0'!M49,100)</f>
        <v>63100</v>
      </c>
      <c r="N49" s="4">
        <f>FLOOR('[1]1- 0 Below 100 to 0'!N49,100)</f>
        <v>79700</v>
      </c>
      <c r="O49" s="4">
        <f>FLOOR('[1]1- 0 Below 100 to 0'!O49,100)</f>
        <v>71300</v>
      </c>
      <c r="P49" s="4">
        <f>FLOOR('[1]1- 0 Below 100 to 0'!P49,100)</f>
        <v>52900</v>
      </c>
      <c r="Q49" s="4">
        <f>FLOOR('[1]1- 0 Below 100 to 0'!Q49,100)</f>
        <v>35900</v>
      </c>
      <c r="R49" s="4">
        <f>FLOOR('[1]1- 0 Below 100 to 0'!R49,100)</f>
        <v>35300</v>
      </c>
      <c r="S49" s="4">
        <f>FLOOR('[1]1- 0 Below 100 to 0'!S49,100)</f>
        <v>23400</v>
      </c>
      <c r="T49" s="4">
        <f>FLOOR('[1]1- 0 Below 100 to 0'!T49,100)</f>
        <v>11500</v>
      </c>
      <c r="U49" s="4">
        <f>FLOOR('[1]1- 0 Below 100 to 0'!U49,100)</f>
        <v>10700</v>
      </c>
      <c r="V49" s="4">
        <f>FLOOR('[1]1- 0 Below 100 to 0'!V49,100)</f>
        <v>9600</v>
      </c>
      <c r="W49" s="4">
        <f>FLOOR('[1]1- 0 Below 100 to 0'!W49,100)</f>
        <v>8500</v>
      </c>
      <c r="X49" s="4">
        <f>FLOOR('[1]1- 0 Below 100 to 0'!X49,100)</f>
        <v>7700</v>
      </c>
      <c r="Y49" s="4">
        <f>FLOOR('[1]1- 0 Below 100 to 0'!Y49,100)</f>
        <v>6900</v>
      </c>
      <c r="Z49" s="4">
        <f>FLOOR('[1]1- 0 Below 100 to 0'!Z49,100)</f>
        <v>4600</v>
      </c>
      <c r="AA49" s="4">
        <f>FLOOR('[1]1- 0 Below 100 to 0'!AA49,100)</f>
        <v>2900</v>
      </c>
      <c r="AB49" s="4">
        <f>FLOOR('[1]1- 0 Below 100 to 0'!AB49,100)</f>
        <v>3300</v>
      </c>
      <c r="AC49" s="4">
        <f>FLOOR('[1]1- 0 Below 100 to 0'!AC49,100)</f>
        <v>2900</v>
      </c>
      <c r="AD49" s="4">
        <f>FLOOR('[1]1- 0 Below 100 to 0'!AD49,100)</f>
        <v>3100</v>
      </c>
      <c r="AE49" s="4">
        <f>FLOOR('[1]1- 0 Below 100 to 0'!AE49,100)</f>
        <v>4100</v>
      </c>
      <c r="AF49" s="4">
        <f>FLOOR('[1]1- 0 Below 100 to 0'!AF49,100)</f>
        <v>4100</v>
      </c>
      <c r="AG49" s="4">
        <f>FLOOR('[1]1- 0 Below 100 to 0'!AG49,100)</f>
        <v>4100</v>
      </c>
      <c r="AH49" s="4">
        <f>FLOOR('[1]1- 0 Below 100 to 0'!AH49,100)</f>
        <v>4100</v>
      </c>
      <c r="AI49" s="4">
        <f>FLOOR('[1]1- 0 Below 100 to 0'!AI49,100)</f>
        <v>4100</v>
      </c>
      <c r="AJ49" s="4">
        <f>FLOOR('[1]1- 0 Below 100 to 0'!AJ49,100)</f>
        <v>4100</v>
      </c>
      <c r="AK49" s="4">
        <f>FLOOR('[1]1- 0 Below 100 to 0'!AK49,100)</f>
        <v>4100</v>
      </c>
      <c r="AL49" s="4">
        <f>FLOOR('[1]1- 0 Below 100 to 0'!AL49,100)</f>
        <v>4100</v>
      </c>
      <c r="AM49" s="4">
        <f>FLOOR('[1]1- 0 Below 100 to 0'!AM49,100)</f>
        <v>3900</v>
      </c>
      <c r="AN49" s="4">
        <f>FLOOR('[1]1- 0 Below 100 to 0'!AN49,100)</f>
        <v>3800</v>
      </c>
      <c r="AO49" s="4">
        <f>FLOOR('[1]1- 0 Below 100 to 0'!AO49,100)</f>
        <v>3600</v>
      </c>
      <c r="AP49" s="4">
        <f>FLOOR('[1]1- 0 Below 100 to 0'!AP49,100)</f>
        <v>3500</v>
      </c>
      <c r="AQ49" s="4">
        <f>FLOOR('[1]1- 0 Below 100 to 0'!AQ49,100)</f>
        <v>3500</v>
      </c>
      <c r="AR49" s="4">
        <f>FLOOR('[1]1- 0 Below 100 to 0'!AR49,100)</f>
        <v>3400</v>
      </c>
      <c r="AS49" s="4">
        <f>FLOOR('[1]1- 0 Below 100 to 0'!AS49,100)</f>
        <v>3300</v>
      </c>
      <c r="AT49" s="4">
        <f>FLOOR('[1]1- 0 Below 100 to 0'!AT49,100)</f>
        <v>3200</v>
      </c>
      <c r="AU49" s="4">
        <f>FLOOR('[1]1- 0 Below 100 to 0'!AU49,100)</f>
        <v>2900</v>
      </c>
      <c r="AV49" s="4">
        <f>FLOOR('[1]1- 0 Below 100 to 0'!AV49,100)</f>
        <v>2600</v>
      </c>
      <c r="AW49" s="4">
        <f>FLOOR('[1]1- 0 Below 100 to 0'!AW49,100)</f>
        <v>2300</v>
      </c>
      <c r="AX49" s="4">
        <f>FLOOR('[1]1- 0 Below 100 to 0'!AX49,100)</f>
        <v>2100</v>
      </c>
      <c r="AY49" s="4">
        <f>FLOOR('[1]1- 0 Below 100 to 0'!AY49,100)</f>
        <v>1900</v>
      </c>
      <c r="AZ49" s="4">
        <f>FLOOR('[1]1- 0 Below 100 to 0'!AZ49,100)</f>
        <v>1700</v>
      </c>
      <c r="BA49" s="4">
        <f>FLOOR('[1]1- 0 Below 100 to 0'!BA49,100)</f>
        <v>1300</v>
      </c>
      <c r="BB49" s="4">
        <f>FLOOR('[1]1- 0 Below 100 to 0'!BB49,100)</f>
        <v>400</v>
      </c>
      <c r="BC49" s="4">
        <f>FLOOR('[1]1- 0 Below 100 to 0'!BC49,100)</f>
        <v>0</v>
      </c>
      <c r="BD49" s="4">
        <f>FLOOR('[1]1- 0 Below 100 to 0'!BD49,100)</f>
        <v>0</v>
      </c>
    </row>
    <row r="50" spans="1:56" x14ac:dyDescent="0.25">
      <c r="A50" s="3" t="s">
        <v>640</v>
      </c>
      <c r="B50" s="3" t="s">
        <v>90</v>
      </c>
      <c r="C50" s="8" t="s">
        <v>40</v>
      </c>
      <c r="D50" s="4">
        <f>FLOOR('[1]1- 0 Below 100 to 0'!D50,100)</f>
        <v>22400</v>
      </c>
      <c r="E50" s="4">
        <f>FLOOR('[1]1- 0 Below 100 to 0'!E50,100)</f>
        <v>0</v>
      </c>
      <c r="F50" s="4">
        <f>FLOOR('[1]1- 0 Below 100 to 0'!F50,100)</f>
        <v>0</v>
      </c>
      <c r="G50" s="4">
        <f>FLOOR('[1]1- 0 Below 100 to 0'!G50,100)</f>
        <v>0</v>
      </c>
      <c r="H50" s="4">
        <f>FLOOR('[1]1- 0 Below 100 to 0'!H50,100)</f>
        <v>0</v>
      </c>
      <c r="I50" s="4">
        <f>FLOOR('[1]1- 0 Below 100 to 0'!I50,100)</f>
        <v>0</v>
      </c>
      <c r="J50" s="4">
        <f>FLOOR('[1]1- 0 Below 100 to 0'!J50,100)</f>
        <v>0</v>
      </c>
      <c r="K50" s="4">
        <f>FLOOR('[1]1- 0 Below 100 to 0'!K50,100)</f>
        <v>0</v>
      </c>
      <c r="L50" s="4">
        <f>FLOOR('[1]1- 0 Below 100 to 0'!L50,100)</f>
        <v>0</v>
      </c>
      <c r="M50" s="4">
        <f>FLOOR('[1]1- 0 Below 100 to 0'!M50,100)</f>
        <v>0</v>
      </c>
      <c r="N50" s="4">
        <f>FLOOR('[1]1- 0 Below 100 to 0'!N50,100)</f>
        <v>22600</v>
      </c>
      <c r="O50" s="4">
        <f>FLOOR('[1]1- 0 Below 100 to 0'!O50,100)</f>
        <v>52400</v>
      </c>
      <c r="P50" s="4">
        <f>FLOOR('[1]1- 0 Below 100 to 0'!P50,100)</f>
        <v>48200</v>
      </c>
      <c r="Q50" s="4">
        <f>FLOOR('[1]1- 0 Below 100 to 0'!Q50,100)</f>
        <v>35500</v>
      </c>
      <c r="R50" s="4">
        <f>FLOOR('[1]1- 0 Below 100 to 0'!R50,100)</f>
        <v>36300</v>
      </c>
      <c r="S50" s="4">
        <f>FLOOR('[1]1- 0 Below 100 to 0'!S50,100)</f>
        <v>28300</v>
      </c>
      <c r="T50" s="4">
        <f>FLOOR('[1]1- 0 Below 100 to 0'!T50,100)</f>
        <v>17900</v>
      </c>
      <c r="U50" s="4">
        <f>FLOOR('[1]1- 0 Below 100 to 0'!U50,100)</f>
        <v>16800</v>
      </c>
      <c r="V50" s="4">
        <f>FLOOR('[1]1- 0 Below 100 to 0'!V50,100)</f>
        <v>16000</v>
      </c>
      <c r="W50" s="4">
        <f>FLOOR('[1]1- 0 Below 100 to 0'!W50,100)</f>
        <v>15200</v>
      </c>
      <c r="X50" s="4">
        <f>FLOOR('[1]1- 0 Below 100 to 0'!X50,100)</f>
        <v>14400</v>
      </c>
      <c r="Y50" s="4">
        <f>FLOOR('[1]1- 0 Below 100 to 0'!Y50,100)</f>
        <v>13600</v>
      </c>
      <c r="Z50" s="4">
        <f>FLOOR('[1]1- 0 Below 100 to 0'!Z50,100)</f>
        <v>7700</v>
      </c>
      <c r="AA50" s="4">
        <f>FLOOR('[1]1- 0 Below 100 to 0'!AA50,100)</f>
        <v>2700</v>
      </c>
      <c r="AB50" s="4">
        <f>FLOOR('[1]1- 0 Below 100 to 0'!AB50,100)</f>
        <v>3000</v>
      </c>
      <c r="AC50" s="4">
        <f>FLOOR('[1]1- 0 Below 100 to 0'!AC50,100)</f>
        <v>3000</v>
      </c>
      <c r="AD50" s="4">
        <f>FLOOR('[1]1- 0 Below 100 to 0'!AD50,100)</f>
        <v>3400</v>
      </c>
      <c r="AE50" s="4">
        <f>FLOOR('[1]1- 0 Below 100 to 0'!AE50,100)</f>
        <v>4100</v>
      </c>
      <c r="AF50" s="4">
        <f>FLOOR('[1]1- 0 Below 100 to 0'!AF50,100)</f>
        <v>4100</v>
      </c>
      <c r="AG50" s="4">
        <f>FLOOR('[1]1- 0 Below 100 to 0'!AG50,100)</f>
        <v>4100</v>
      </c>
      <c r="AH50" s="4">
        <f>FLOOR('[1]1- 0 Below 100 to 0'!AH50,100)</f>
        <v>4100</v>
      </c>
      <c r="AI50" s="4">
        <f>FLOOR('[1]1- 0 Below 100 to 0'!AI50,100)</f>
        <v>4100</v>
      </c>
      <c r="AJ50" s="4">
        <f>FLOOR('[1]1- 0 Below 100 to 0'!AJ50,100)</f>
        <v>4100</v>
      </c>
      <c r="AK50" s="4">
        <f>FLOOR('[1]1- 0 Below 100 to 0'!AK50,100)</f>
        <v>4100</v>
      </c>
      <c r="AL50" s="4">
        <f>FLOOR('[1]1- 0 Below 100 to 0'!AL50,100)</f>
        <v>4100</v>
      </c>
      <c r="AM50" s="4">
        <f>FLOOR('[1]1- 0 Below 100 to 0'!AM50,100)</f>
        <v>3900</v>
      </c>
      <c r="AN50" s="4">
        <f>FLOOR('[1]1- 0 Below 100 to 0'!AN50,100)</f>
        <v>3800</v>
      </c>
      <c r="AO50" s="4">
        <f>FLOOR('[1]1- 0 Below 100 to 0'!AO50,100)</f>
        <v>3600</v>
      </c>
      <c r="AP50" s="4">
        <f>FLOOR('[1]1- 0 Below 100 to 0'!AP50,100)</f>
        <v>3500</v>
      </c>
      <c r="AQ50" s="4">
        <f>FLOOR('[1]1- 0 Below 100 to 0'!AQ50,100)</f>
        <v>3500</v>
      </c>
      <c r="AR50" s="4">
        <f>FLOOR('[1]1- 0 Below 100 to 0'!AR50,100)</f>
        <v>3500</v>
      </c>
      <c r="AS50" s="4">
        <f>FLOOR('[1]1- 0 Below 100 to 0'!AS50,100)</f>
        <v>3500</v>
      </c>
      <c r="AT50" s="4">
        <f>FLOOR('[1]1- 0 Below 100 to 0'!AT50,100)</f>
        <v>3300</v>
      </c>
      <c r="AU50" s="4">
        <f>FLOOR('[1]1- 0 Below 100 to 0'!AU50,100)</f>
        <v>3000</v>
      </c>
      <c r="AV50" s="4">
        <f>FLOOR('[1]1- 0 Below 100 to 0'!AV50,100)</f>
        <v>2900</v>
      </c>
      <c r="AW50" s="4">
        <f>FLOOR('[1]1- 0 Below 100 to 0'!AW50,100)</f>
        <v>2700</v>
      </c>
      <c r="AX50" s="4">
        <f>FLOOR('[1]1- 0 Below 100 to 0'!AX50,100)</f>
        <v>2600</v>
      </c>
      <c r="AY50" s="4">
        <f>FLOOR('[1]1- 0 Below 100 to 0'!AY50,100)</f>
        <v>2400</v>
      </c>
      <c r="AZ50" s="4">
        <f>FLOOR('[1]1- 0 Below 100 to 0'!AZ50,100)</f>
        <v>2300</v>
      </c>
      <c r="BA50" s="4">
        <f>FLOOR('[1]1- 0 Below 100 to 0'!BA50,100)</f>
        <v>1700</v>
      </c>
      <c r="BB50" s="4">
        <f>FLOOR('[1]1- 0 Below 100 to 0'!BB50,100)</f>
        <v>500</v>
      </c>
      <c r="BC50" s="4">
        <f>FLOOR('[1]1- 0 Below 100 to 0'!BC50,100)</f>
        <v>0</v>
      </c>
      <c r="BD50" s="4">
        <f>FLOOR('[1]1- 0 Below 100 to 0'!BD50,100)</f>
        <v>0</v>
      </c>
    </row>
    <row r="51" spans="1:56" x14ac:dyDescent="0.25">
      <c r="A51" s="5" t="s">
        <v>641</v>
      </c>
      <c r="B51" s="5" t="s">
        <v>91</v>
      </c>
      <c r="C51" s="9" t="s">
        <v>40</v>
      </c>
      <c r="D51" s="4">
        <f>FLOOR('[1]1- 0 Below 100 to 0'!D51,100)</f>
        <v>6000</v>
      </c>
      <c r="E51" s="4">
        <f>FLOOR('[1]1- 0 Below 100 to 0'!E51,100)</f>
        <v>0</v>
      </c>
      <c r="F51" s="4">
        <f>FLOOR('[1]1- 0 Below 100 to 0'!F51,100)</f>
        <v>0</v>
      </c>
      <c r="G51" s="4">
        <f>FLOOR('[1]1- 0 Below 100 to 0'!G51,100)</f>
        <v>0</v>
      </c>
      <c r="H51" s="4">
        <f>FLOOR('[1]1- 0 Below 100 to 0'!H51,100)</f>
        <v>0</v>
      </c>
      <c r="I51" s="4">
        <f>FLOOR('[1]1- 0 Below 100 to 0'!I51,100)</f>
        <v>0</v>
      </c>
      <c r="J51" s="4">
        <f>FLOOR('[1]1- 0 Below 100 to 0'!J51,100)</f>
        <v>0</v>
      </c>
      <c r="K51" s="4">
        <f>FLOOR('[1]1- 0 Below 100 to 0'!K51,100)</f>
        <v>0</v>
      </c>
      <c r="L51" s="4">
        <f>FLOOR('[1]1- 0 Below 100 to 0'!L51,100)</f>
        <v>0</v>
      </c>
      <c r="M51" s="4">
        <f>FLOOR('[1]1- 0 Below 100 to 0'!M51,100)</f>
        <v>0</v>
      </c>
      <c r="N51" s="4">
        <f>FLOOR('[1]1- 0 Below 100 to 0'!N51,100)</f>
        <v>0</v>
      </c>
      <c r="O51" s="4">
        <f>FLOOR('[1]1- 0 Below 100 to 0'!O51,100)</f>
        <v>11300</v>
      </c>
      <c r="P51" s="4">
        <f>FLOOR('[1]1- 0 Below 100 to 0'!P51,100)</f>
        <v>16000</v>
      </c>
      <c r="Q51" s="4">
        <f>FLOOR('[1]1- 0 Below 100 to 0'!Q51,100)</f>
        <v>10100</v>
      </c>
      <c r="R51" s="4">
        <f>FLOOR('[1]1- 0 Below 100 to 0'!R51,100)</f>
        <v>10400</v>
      </c>
      <c r="S51" s="4">
        <f>FLOOR('[1]1- 0 Below 100 to 0'!S51,100)</f>
        <v>5000</v>
      </c>
      <c r="T51" s="4">
        <f>FLOOR('[1]1- 0 Below 100 to 0'!T51,100)</f>
        <v>0</v>
      </c>
      <c r="U51" s="4">
        <f>FLOOR('[1]1- 0 Below 100 to 0'!U51,100)</f>
        <v>0</v>
      </c>
      <c r="V51" s="4">
        <f>FLOOR('[1]1- 0 Below 100 to 0'!V51,100)</f>
        <v>0</v>
      </c>
      <c r="W51" s="4">
        <f>FLOOR('[1]1- 0 Below 100 to 0'!W51,100)</f>
        <v>0</v>
      </c>
      <c r="X51" s="4">
        <f>FLOOR('[1]1- 0 Below 100 to 0'!X51,100)</f>
        <v>0</v>
      </c>
      <c r="Y51" s="4">
        <f>FLOOR('[1]1- 0 Below 100 to 0'!Y51,100)</f>
        <v>0</v>
      </c>
      <c r="Z51" s="4">
        <f>FLOOR('[1]1- 0 Below 100 to 0'!Z51,100)</f>
        <v>1100</v>
      </c>
      <c r="AA51" s="4">
        <f>FLOOR('[1]1- 0 Below 100 to 0'!AA51,100)</f>
        <v>2200</v>
      </c>
      <c r="AB51" s="4">
        <f>FLOOR('[1]1- 0 Below 100 to 0'!AB51,100)</f>
        <v>2500</v>
      </c>
      <c r="AC51" s="4">
        <f>FLOOR('[1]1- 0 Below 100 to 0'!AC51,100)</f>
        <v>3000</v>
      </c>
      <c r="AD51" s="4">
        <f>FLOOR('[1]1- 0 Below 100 to 0'!AD51,100)</f>
        <v>3200</v>
      </c>
      <c r="AE51" s="4">
        <f>FLOOR('[1]1- 0 Below 100 to 0'!AE51,100)</f>
        <v>3200</v>
      </c>
      <c r="AF51" s="4">
        <f>FLOOR('[1]1- 0 Below 100 to 0'!AF51,100)</f>
        <v>3300</v>
      </c>
      <c r="AG51" s="4">
        <f>FLOOR('[1]1- 0 Below 100 to 0'!AG51,100)</f>
        <v>3500</v>
      </c>
      <c r="AH51" s="4">
        <f>FLOOR('[1]1- 0 Below 100 to 0'!AH51,100)</f>
        <v>3700</v>
      </c>
      <c r="AI51" s="4">
        <f>FLOOR('[1]1- 0 Below 100 to 0'!AI51,100)</f>
        <v>4200</v>
      </c>
      <c r="AJ51" s="4">
        <f>FLOOR('[1]1- 0 Below 100 to 0'!AJ51,100)</f>
        <v>4400</v>
      </c>
      <c r="AK51" s="4">
        <f>FLOOR('[1]1- 0 Below 100 to 0'!AK51,100)</f>
        <v>4400</v>
      </c>
      <c r="AL51" s="4">
        <f>FLOOR('[1]1- 0 Below 100 to 0'!AL51,100)</f>
        <v>4400</v>
      </c>
      <c r="AM51" s="4">
        <f>FLOOR('[1]1- 0 Below 100 to 0'!AM51,100)</f>
        <v>4400</v>
      </c>
      <c r="AN51" s="4">
        <f>FLOOR('[1]1- 0 Below 100 to 0'!AN51,100)</f>
        <v>4400</v>
      </c>
      <c r="AO51" s="4">
        <f>FLOOR('[1]1- 0 Below 100 to 0'!AO51,100)</f>
        <v>4200</v>
      </c>
      <c r="AP51" s="4">
        <f>FLOOR('[1]1- 0 Below 100 to 0'!AP51,100)</f>
        <v>4000</v>
      </c>
      <c r="AQ51" s="4">
        <f>FLOOR('[1]1- 0 Below 100 to 0'!AQ51,100)</f>
        <v>4000</v>
      </c>
      <c r="AR51" s="4">
        <f>FLOOR('[1]1- 0 Below 100 to 0'!AR51,100)</f>
        <v>4000</v>
      </c>
      <c r="AS51" s="4">
        <f>FLOOR('[1]1- 0 Below 100 to 0'!AS51,100)</f>
        <v>4000</v>
      </c>
      <c r="AT51" s="4">
        <f>FLOOR('[1]1- 0 Below 100 to 0'!AT51,100)</f>
        <v>3800</v>
      </c>
      <c r="AU51" s="4">
        <f>FLOOR('[1]1- 0 Below 100 to 0'!AU51,100)</f>
        <v>3600</v>
      </c>
      <c r="AV51" s="4">
        <f>FLOOR('[1]1- 0 Below 100 to 0'!AV51,100)</f>
        <v>3600</v>
      </c>
      <c r="AW51" s="4">
        <f>FLOOR('[1]1- 0 Below 100 to 0'!AW51,100)</f>
        <v>3600</v>
      </c>
      <c r="AX51" s="4">
        <f>FLOOR('[1]1- 0 Below 100 to 0'!AX51,100)</f>
        <v>3300</v>
      </c>
      <c r="AY51" s="4">
        <f>FLOOR('[1]1- 0 Below 100 to 0'!AY51,100)</f>
        <v>2900</v>
      </c>
      <c r="AZ51" s="4">
        <f>FLOOR('[1]1- 0 Below 100 to 0'!AZ51,100)</f>
        <v>2900</v>
      </c>
      <c r="BA51" s="4">
        <f>FLOOR('[1]1- 0 Below 100 to 0'!BA51,100)</f>
        <v>2300</v>
      </c>
      <c r="BB51" s="4">
        <f>FLOOR('[1]1- 0 Below 100 to 0'!BB51,100)</f>
        <v>800</v>
      </c>
      <c r="BC51" s="4">
        <f>FLOOR('[1]1- 0 Below 100 to 0'!BC51,100)</f>
        <v>0</v>
      </c>
      <c r="BD51" s="4">
        <f>FLOOR('[1]1- 0 Below 100 to 0'!BD51,100)</f>
        <v>0</v>
      </c>
    </row>
    <row r="52" spans="1:56" x14ac:dyDescent="0.25">
      <c r="A52" s="3" t="s">
        <v>642</v>
      </c>
      <c r="B52" s="3" t="s">
        <v>92</v>
      </c>
      <c r="C52" s="8" t="s">
        <v>40</v>
      </c>
      <c r="D52" s="4">
        <f>FLOOR('[1]1- 0 Below 100 to 0'!D52,100)</f>
        <v>18600</v>
      </c>
      <c r="E52" s="4">
        <f>FLOOR('[1]1- 0 Below 100 to 0'!E52,100)</f>
        <v>0</v>
      </c>
      <c r="F52" s="4">
        <f>FLOOR('[1]1- 0 Below 100 to 0'!F52,100)</f>
        <v>0</v>
      </c>
      <c r="G52" s="4">
        <f>FLOOR('[1]1- 0 Below 100 to 0'!G52,100)</f>
        <v>0</v>
      </c>
      <c r="H52" s="4">
        <f>FLOOR('[1]1- 0 Below 100 to 0'!H52,100)</f>
        <v>0</v>
      </c>
      <c r="I52" s="4">
        <f>FLOOR('[1]1- 0 Below 100 to 0'!I52,100)</f>
        <v>0</v>
      </c>
      <c r="J52" s="4">
        <f>FLOOR('[1]1- 0 Below 100 to 0'!J52,100)</f>
        <v>0</v>
      </c>
      <c r="K52" s="4">
        <f>FLOOR('[1]1- 0 Below 100 to 0'!K52,100)</f>
        <v>0</v>
      </c>
      <c r="L52" s="4">
        <f>FLOOR('[1]1- 0 Below 100 to 0'!L52,100)</f>
        <v>0</v>
      </c>
      <c r="M52" s="4">
        <f>FLOOR('[1]1- 0 Below 100 to 0'!M52,100)</f>
        <v>0</v>
      </c>
      <c r="N52" s="4">
        <f>FLOOR('[1]1- 0 Below 100 to 0'!N52,100)</f>
        <v>16500</v>
      </c>
      <c r="O52" s="4">
        <f>FLOOR('[1]1- 0 Below 100 to 0'!O52,100)</f>
        <v>47300</v>
      </c>
      <c r="P52" s="4">
        <f>FLOOR('[1]1- 0 Below 100 to 0'!P52,100)</f>
        <v>47400</v>
      </c>
      <c r="Q52" s="4">
        <f>FLOOR('[1]1- 0 Below 100 to 0'!Q52,100)</f>
        <v>32300</v>
      </c>
      <c r="R52" s="4">
        <f>FLOOR('[1]1- 0 Below 100 to 0'!R52,100)</f>
        <v>32000</v>
      </c>
      <c r="S52" s="4">
        <f>FLOOR('[1]1- 0 Below 100 to 0'!S52,100)</f>
        <v>31000</v>
      </c>
      <c r="T52" s="4">
        <f>FLOOR('[1]1- 0 Below 100 to 0'!T52,100)</f>
        <v>26600</v>
      </c>
      <c r="U52" s="4">
        <f>FLOOR('[1]1- 0 Below 100 to 0'!U52,100)</f>
        <v>22700</v>
      </c>
      <c r="V52" s="4">
        <f>FLOOR('[1]1- 0 Below 100 to 0'!V52,100)</f>
        <v>21400</v>
      </c>
      <c r="W52" s="4">
        <f>FLOOR('[1]1- 0 Below 100 to 0'!W52,100)</f>
        <v>20000</v>
      </c>
      <c r="X52" s="4">
        <f>FLOOR('[1]1- 0 Below 100 to 0'!X52,100)</f>
        <v>18700</v>
      </c>
      <c r="Y52" s="4">
        <f>FLOOR('[1]1- 0 Below 100 to 0'!Y52,100)</f>
        <v>18700</v>
      </c>
      <c r="Z52" s="4">
        <f>FLOOR('[1]1- 0 Below 100 to 0'!Z52,100)</f>
        <v>10600</v>
      </c>
      <c r="AA52" s="4">
        <f>FLOOR('[1]1- 0 Below 100 to 0'!AA52,100)</f>
        <v>2700</v>
      </c>
      <c r="AB52" s="4">
        <f>FLOOR('[1]1- 0 Below 100 to 0'!AB52,100)</f>
        <v>2900</v>
      </c>
      <c r="AC52" s="4">
        <f>FLOOR('[1]1- 0 Below 100 to 0'!AC52,100)</f>
        <v>3000</v>
      </c>
      <c r="AD52" s="4">
        <f>FLOOR('[1]1- 0 Below 100 to 0'!AD52,100)</f>
        <v>3400</v>
      </c>
      <c r="AE52" s="4">
        <f>FLOOR('[1]1- 0 Below 100 to 0'!AE52,100)</f>
        <v>3700</v>
      </c>
      <c r="AF52" s="4">
        <f>FLOOR('[1]1- 0 Below 100 to 0'!AF52,100)</f>
        <v>3800</v>
      </c>
      <c r="AG52" s="4">
        <f>FLOOR('[1]1- 0 Below 100 to 0'!AG52,100)</f>
        <v>3800</v>
      </c>
      <c r="AH52" s="4">
        <f>FLOOR('[1]1- 0 Below 100 to 0'!AH52,100)</f>
        <v>3900</v>
      </c>
      <c r="AI52" s="4">
        <f>FLOOR('[1]1- 0 Below 100 to 0'!AI52,100)</f>
        <v>3900</v>
      </c>
      <c r="AJ52" s="4">
        <f>FLOOR('[1]1- 0 Below 100 to 0'!AJ52,100)</f>
        <v>3900</v>
      </c>
      <c r="AK52" s="4">
        <f>FLOOR('[1]1- 0 Below 100 to 0'!AK52,100)</f>
        <v>3900</v>
      </c>
      <c r="AL52" s="4">
        <f>FLOOR('[1]1- 0 Below 100 to 0'!AL52,100)</f>
        <v>3800</v>
      </c>
      <c r="AM52" s="4">
        <f>FLOOR('[1]1- 0 Below 100 to 0'!AM52,100)</f>
        <v>3800</v>
      </c>
      <c r="AN52" s="4">
        <f>FLOOR('[1]1- 0 Below 100 to 0'!AN52,100)</f>
        <v>3600</v>
      </c>
      <c r="AO52" s="4">
        <f>FLOOR('[1]1- 0 Below 100 to 0'!AO52,100)</f>
        <v>3500</v>
      </c>
      <c r="AP52" s="4">
        <f>FLOOR('[1]1- 0 Below 100 to 0'!AP52,100)</f>
        <v>3500</v>
      </c>
      <c r="AQ52" s="4">
        <f>FLOOR('[1]1- 0 Below 100 to 0'!AQ52,100)</f>
        <v>3500</v>
      </c>
      <c r="AR52" s="4">
        <f>FLOOR('[1]1- 0 Below 100 to 0'!AR52,100)</f>
        <v>3500</v>
      </c>
      <c r="AS52" s="4">
        <f>FLOOR('[1]1- 0 Below 100 to 0'!AS52,100)</f>
        <v>3300</v>
      </c>
      <c r="AT52" s="4">
        <f>FLOOR('[1]1- 0 Below 100 to 0'!AT52,100)</f>
        <v>2900</v>
      </c>
      <c r="AU52" s="4">
        <f>FLOOR('[1]1- 0 Below 100 to 0'!AU52,100)</f>
        <v>2400</v>
      </c>
      <c r="AV52" s="4">
        <f>FLOOR('[1]1- 0 Below 100 to 0'!AV52,100)</f>
        <v>2300</v>
      </c>
      <c r="AW52" s="4">
        <f>FLOOR('[1]1- 0 Below 100 to 0'!AW52,100)</f>
        <v>2200</v>
      </c>
      <c r="AX52" s="4">
        <f>FLOOR('[1]1- 0 Below 100 to 0'!AX52,100)</f>
        <v>2000</v>
      </c>
      <c r="AY52" s="4">
        <f>FLOOR('[1]1- 0 Below 100 to 0'!AY52,100)</f>
        <v>2000</v>
      </c>
      <c r="AZ52" s="4">
        <f>FLOOR('[1]1- 0 Below 100 to 0'!AZ52,100)</f>
        <v>1900</v>
      </c>
      <c r="BA52" s="4">
        <f>FLOOR('[1]1- 0 Below 100 to 0'!BA52,100)</f>
        <v>1300</v>
      </c>
      <c r="BB52" s="4">
        <f>FLOOR('[1]1- 0 Below 100 to 0'!BB52,100)</f>
        <v>500</v>
      </c>
      <c r="BC52" s="4">
        <f>FLOOR('[1]1- 0 Below 100 to 0'!BC52,100)</f>
        <v>0</v>
      </c>
      <c r="BD52" s="4">
        <f>FLOOR('[1]1- 0 Below 100 to 0'!BD52,100)</f>
        <v>0</v>
      </c>
    </row>
    <row r="53" spans="1:56" x14ac:dyDescent="0.25">
      <c r="A53" s="5" t="s">
        <v>643</v>
      </c>
      <c r="B53" s="5" t="s">
        <v>93</v>
      </c>
      <c r="C53" s="9" t="s">
        <v>40</v>
      </c>
      <c r="D53" s="4">
        <f>FLOOR('[1]1- 0 Below 100 to 0'!D53,100)</f>
        <v>0</v>
      </c>
      <c r="E53" s="4">
        <f>FLOOR('[1]1- 0 Below 100 to 0'!E53,100)</f>
        <v>0</v>
      </c>
      <c r="F53" s="4">
        <f>FLOOR('[1]1- 0 Below 100 to 0'!F53,100)</f>
        <v>0</v>
      </c>
      <c r="G53" s="4">
        <f>FLOOR('[1]1- 0 Below 100 to 0'!G53,100)</f>
        <v>0</v>
      </c>
      <c r="H53" s="4">
        <f>FLOOR('[1]1- 0 Below 100 to 0'!H53,100)</f>
        <v>0</v>
      </c>
      <c r="I53" s="4">
        <f>FLOOR('[1]1- 0 Below 100 to 0'!I53,100)</f>
        <v>0</v>
      </c>
      <c r="J53" s="4">
        <f>FLOOR('[1]1- 0 Below 100 to 0'!J53,100)</f>
        <v>0</v>
      </c>
      <c r="K53" s="4">
        <f>FLOOR('[1]1- 0 Below 100 to 0'!K53,100)</f>
        <v>0</v>
      </c>
      <c r="L53" s="4">
        <f>FLOOR('[1]1- 0 Below 100 to 0'!L53,100)</f>
        <v>0</v>
      </c>
      <c r="M53" s="4">
        <f>FLOOR('[1]1- 0 Below 100 to 0'!M53,100)</f>
        <v>0</v>
      </c>
      <c r="N53" s="4">
        <f>FLOOR('[1]1- 0 Below 100 to 0'!N53,100)</f>
        <v>14600</v>
      </c>
      <c r="O53" s="4">
        <f>FLOOR('[1]1- 0 Below 100 to 0'!O53,100)</f>
        <v>25600</v>
      </c>
      <c r="P53" s="4">
        <f>FLOOR('[1]1- 0 Below 100 to 0'!P53,100)</f>
        <v>16700</v>
      </c>
      <c r="Q53" s="4">
        <f>FLOOR('[1]1- 0 Below 100 to 0'!Q53,100)</f>
        <v>14800</v>
      </c>
      <c r="R53" s="4">
        <f>FLOOR('[1]1- 0 Below 100 to 0'!R53,100)</f>
        <v>17700</v>
      </c>
      <c r="S53" s="4">
        <f>FLOOR('[1]1- 0 Below 100 to 0'!S53,100)</f>
        <v>8500</v>
      </c>
      <c r="T53" s="4">
        <f>FLOOR('[1]1- 0 Below 100 to 0'!T53,100)</f>
        <v>0</v>
      </c>
      <c r="U53" s="4">
        <f>FLOOR('[1]1- 0 Below 100 to 0'!U53,100)</f>
        <v>800</v>
      </c>
      <c r="V53" s="4">
        <f>FLOOR('[1]1- 0 Below 100 to 0'!V53,100)</f>
        <v>2200</v>
      </c>
      <c r="W53" s="4">
        <f>FLOOR('[1]1- 0 Below 100 to 0'!W53,100)</f>
        <v>2600</v>
      </c>
      <c r="X53" s="4">
        <f>FLOOR('[1]1- 0 Below 100 to 0'!X53,100)</f>
        <v>2200</v>
      </c>
      <c r="Y53" s="4">
        <f>FLOOR('[1]1- 0 Below 100 to 0'!Y53,100)</f>
        <v>2200</v>
      </c>
      <c r="Z53" s="4">
        <f>FLOOR('[1]1- 0 Below 100 to 0'!Z53,100)</f>
        <v>1800</v>
      </c>
      <c r="AA53" s="4">
        <f>FLOOR('[1]1- 0 Below 100 to 0'!AA53,100)</f>
        <v>1600</v>
      </c>
      <c r="AB53" s="4">
        <f>FLOOR('[1]1- 0 Below 100 to 0'!AB53,100)</f>
        <v>2200</v>
      </c>
      <c r="AC53" s="4">
        <f>FLOOR('[1]1- 0 Below 100 to 0'!AC53,100)</f>
        <v>1800</v>
      </c>
      <c r="AD53" s="4">
        <f>FLOOR('[1]1- 0 Below 100 to 0'!AD53,100)</f>
        <v>2100</v>
      </c>
      <c r="AE53" s="4">
        <f>FLOOR('[1]1- 0 Below 100 to 0'!AE53,100)</f>
        <v>2700</v>
      </c>
      <c r="AF53" s="4">
        <f>FLOOR('[1]1- 0 Below 100 to 0'!AF53,100)</f>
        <v>2700</v>
      </c>
      <c r="AG53" s="4">
        <f>FLOOR('[1]1- 0 Below 100 to 0'!AG53,100)</f>
        <v>2700</v>
      </c>
      <c r="AH53" s="4">
        <f>FLOOR('[1]1- 0 Below 100 to 0'!AH53,100)</f>
        <v>2700</v>
      </c>
      <c r="AI53" s="4">
        <f>FLOOR('[1]1- 0 Below 100 to 0'!AI53,100)</f>
        <v>2700</v>
      </c>
      <c r="AJ53" s="4">
        <f>FLOOR('[1]1- 0 Below 100 to 0'!AJ53,100)</f>
        <v>2700</v>
      </c>
      <c r="AK53" s="4">
        <f>FLOOR('[1]1- 0 Below 100 to 0'!AK53,100)</f>
        <v>2700</v>
      </c>
      <c r="AL53" s="4">
        <f>FLOOR('[1]1- 0 Below 100 to 0'!AL53,100)</f>
        <v>2700</v>
      </c>
      <c r="AM53" s="4">
        <f>FLOOR('[1]1- 0 Below 100 to 0'!AM53,100)</f>
        <v>2700</v>
      </c>
      <c r="AN53" s="4">
        <f>FLOOR('[1]1- 0 Below 100 to 0'!AN53,100)</f>
        <v>2700</v>
      </c>
      <c r="AO53" s="4">
        <f>FLOOR('[1]1- 0 Below 100 to 0'!AO53,100)</f>
        <v>2600</v>
      </c>
      <c r="AP53" s="4">
        <f>FLOOR('[1]1- 0 Below 100 to 0'!AP53,100)</f>
        <v>2600</v>
      </c>
      <c r="AQ53" s="4">
        <f>FLOOR('[1]1- 0 Below 100 to 0'!AQ53,100)</f>
        <v>2600</v>
      </c>
      <c r="AR53" s="4">
        <f>FLOOR('[1]1- 0 Below 100 to 0'!AR53,100)</f>
        <v>2400</v>
      </c>
      <c r="AS53" s="4">
        <f>FLOOR('[1]1- 0 Below 100 to 0'!AS53,100)</f>
        <v>1800</v>
      </c>
      <c r="AT53" s="4">
        <f>FLOOR('[1]1- 0 Below 100 to 0'!AT53,100)</f>
        <v>1400</v>
      </c>
      <c r="AU53" s="4">
        <f>FLOOR('[1]1- 0 Below 100 to 0'!AU53,100)</f>
        <v>1400</v>
      </c>
      <c r="AV53" s="4">
        <f>FLOOR('[1]1- 0 Below 100 to 0'!AV53,100)</f>
        <v>1400</v>
      </c>
      <c r="AW53" s="4">
        <f>FLOOR('[1]1- 0 Below 100 to 0'!AW53,100)</f>
        <v>1400</v>
      </c>
      <c r="AX53" s="4">
        <f>FLOOR('[1]1- 0 Below 100 to 0'!AX53,100)</f>
        <v>1400</v>
      </c>
      <c r="AY53" s="4">
        <f>FLOOR('[1]1- 0 Below 100 to 0'!AY53,100)</f>
        <v>1400</v>
      </c>
      <c r="AZ53" s="4">
        <f>FLOOR('[1]1- 0 Below 100 to 0'!AZ53,100)</f>
        <v>1400</v>
      </c>
      <c r="BA53" s="4">
        <f>FLOOR('[1]1- 0 Below 100 to 0'!BA53,100)</f>
        <v>1100</v>
      </c>
      <c r="BB53" s="4">
        <f>FLOOR('[1]1- 0 Below 100 to 0'!BB53,100)</f>
        <v>400</v>
      </c>
      <c r="BC53" s="4">
        <f>FLOOR('[1]1- 0 Below 100 to 0'!BC53,100)</f>
        <v>0</v>
      </c>
      <c r="BD53" s="4">
        <f>FLOOR('[1]1- 0 Below 100 to 0'!BD53,100)</f>
        <v>0</v>
      </c>
    </row>
    <row r="54" spans="1:56" x14ac:dyDescent="0.25">
      <c r="A54" s="3" t="s">
        <v>644</v>
      </c>
      <c r="B54" s="3" t="s">
        <v>94</v>
      </c>
      <c r="C54" s="8" t="s">
        <v>40</v>
      </c>
      <c r="D54" s="4">
        <f>FLOOR('[1]1- 0 Below 100 to 0'!D54,100)</f>
        <v>0</v>
      </c>
      <c r="E54" s="4">
        <f>FLOOR('[1]1- 0 Below 100 to 0'!E54,100)</f>
        <v>0</v>
      </c>
      <c r="F54" s="4">
        <f>FLOOR('[1]1- 0 Below 100 to 0'!F54,100)</f>
        <v>0</v>
      </c>
      <c r="G54" s="4">
        <f>FLOOR('[1]1- 0 Below 100 to 0'!G54,100)</f>
        <v>0</v>
      </c>
      <c r="H54" s="4">
        <f>FLOOR('[1]1- 0 Below 100 to 0'!H54,100)</f>
        <v>0</v>
      </c>
      <c r="I54" s="4">
        <f>FLOOR('[1]1- 0 Below 100 to 0'!I54,100)</f>
        <v>0</v>
      </c>
      <c r="J54" s="4">
        <f>FLOOR('[1]1- 0 Below 100 to 0'!J54,100)</f>
        <v>0</v>
      </c>
      <c r="K54" s="4">
        <f>FLOOR('[1]1- 0 Below 100 to 0'!K54,100)</f>
        <v>57200</v>
      </c>
      <c r="L54" s="4">
        <f>FLOOR('[1]1- 0 Below 100 to 0'!L54,100)</f>
        <v>33300</v>
      </c>
      <c r="M54" s="4">
        <f>FLOOR('[1]1- 0 Below 100 to 0'!M54,100)</f>
        <v>89600</v>
      </c>
      <c r="N54" s="4">
        <f>FLOOR('[1]1- 0 Below 100 to 0'!N54,100)</f>
        <v>116000</v>
      </c>
      <c r="O54" s="4">
        <f>FLOOR('[1]1- 0 Below 100 to 0'!O54,100)</f>
        <v>121300</v>
      </c>
      <c r="P54" s="4">
        <f>FLOOR('[1]1- 0 Below 100 to 0'!P54,100)</f>
        <v>50200</v>
      </c>
      <c r="Q54" s="4">
        <f>FLOOR('[1]1- 0 Below 100 to 0'!Q54,100)</f>
        <v>25900</v>
      </c>
      <c r="R54" s="4">
        <f>FLOOR('[1]1- 0 Below 100 to 0'!R54,100)</f>
        <v>36100</v>
      </c>
      <c r="S54" s="4">
        <f>FLOOR('[1]1- 0 Below 100 to 0'!S54,100)</f>
        <v>20600</v>
      </c>
      <c r="T54" s="4">
        <f>FLOOR('[1]1- 0 Below 100 to 0'!T54,100)</f>
        <v>8100</v>
      </c>
      <c r="U54" s="4">
        <f>FLOOR('[1]1- 0 Below 100 to 0'!U54,100)</f>
        <v>6000</v>
      </c>
      <c r="V54" s="4">
        <f>FLOOR('[1]1- 0 Below 100 to 0'!V54,100)</f>
        <v>5500</v>
      </c>
      <c r="W54" s="4">
        <f>FLOOR('[1]1- 0 Below 100 to 0'!W54,100)</f>
        <v>5700</v>
      </c>
      <c r="X54" s="4">
        <f>FLOOR('[1]1- 0 Below 100 to 0'!X54,100)</f>
        <v>4000</v>
      </c>
      <c r="Y54" s="4">
        <f>FLOOR('[1]1- 0 Below 100 to 0'!Y54,100)</f>
        <v>3600</v>
      </c>
      <c r="Z54" s="4">
        <f>FLOOR('[1]1- 0 Below 100 to 0'!Z54,100)</f>
        <v>4800</v>
      </c>
      <c r="AA54" s="4">
        <f>FLOOR('[1]1- 0 Below 100 to 0'!AA54,100)</f>
        <v>4900</v>
      </c>
      <c r="AB54" s="4">
        <f>FLOOR('[1]1- 0 Below 100 to 0'!AB54,100)</f>
        <v>5700</v>
      </c>
      <c r="AC54" s="4">
        <f>FLOOR('[1]1- 0 Below 100 to 0'!AC54,100)</f>
        <v>5500</v>
      </c>
      <c r="AD54" s="4">
        <f>FLOOR('[1]1- 0 Below 100 to 0'!AD54,100)</f>
        <v>5900</v>
      </c>
      <c r="AE54" s="4">
        <f>FLOOR('[1]1- 0 Below 100 to 0'!AE54,100)</f>
        <v>7000</v>
      </c>
      <c r="AF54" s="4">
        <f>FLOOR('[1]1- 0 Below 100 to 0'!AF54,100)</f>
        <v>7400</v>
      </c>
      <c r="AG54" s="4">
        <f>FLOOR('[1]1- 0 Below 100 to 0'!AG54,100)</f>
        <v>7500</v>
      </c>
      <c r="AH54" s="4">
        <f>FLOOR('[1]1- 0 Below 100 to 0'!AH54,100)</f>
        <v>7700</v>
      </c>
      <c r="AI54" s="4">
        <f>FLOOR('[1]1- 0 Below 100 to 0'!AI54,100)</f>
        <v>7700</v>
      </c>
      <c r="AJ54" s="4">
        <f>FLOOR('[1]1- 0 Below 100 to 0'!AJ54,100)</f>
        <v>7700</v>
      </c>
      <c r="AK54" s="4">
        <f>FLOOR('[1]1- 0 Below 100 to 0'!AK54,100)</f>
        <v>7700</v>
      </c>
      <c r="AL54" s="4">
        <f>FLOOR('[1]1- 0 Below 100 to 0'!AL54,100)</f>
        <v>7700</v>
      </c>
      <c r="AM54" s="4">
        <f>FLOOR('[1]1- 0 Below 100 to 0'!AM54,100)</f>
        <v>7700</v>
      </c>
      <c r="AN54" s="4">
        <f>FLOOR('[1]1- 0 Below 100 to 0'!AN54,100)</f>
        <v>7700</v>
      </c>
      <c r="AO54" s="4">
        <f>FLOOR('[1]1- 0 Below 100 to 0'!AO54,100)</f>
        <v>7600</v>
      </c>
      <c r="AP54" s="4">
        <f>FLOOR('[1]1- 0 Below 100 to 0'!AP54,100)</f>
        <v>7200</v>
      </c>
      <c r="AQ54" s="4">
        <f>FLOOR('[1]1- 0 Below 100 to 0'!AQ54,100)</f>
        <v>7100</v>
      </c>
      <c r="AR54" s="4">
        <f>FLOOR('[1]1- 0 Below 100 to 0'!AR54,100)</f>
        <v>7100</v>
      </c>
      <c r="AS54" s="4">
        <f>FLOOR('[1]1- 0 Below 100 to 0'!AS54,100)</f>
        <v>7100</v>
      </c>
      <c r="AT54" s="4">
        <f>FLOOR('[1]1- 0 Below 100 to 0'!AT54,100)</f>
        <v>7100</v>
      </c>
      <c r="AU54" s="4">
        <f>FLOOR('[1]1- 0 Below 100 to 0'!AU54,100)</f>
        <v>7100</v>
      </c>
      <c r="AV54" s="4">
        <f>FLOOR('[1]1- 0 Below 100 to 0'!AV54,100)</f>
        <v>6500</v>
      </c>
      <c r="AW54" s="4">
        <f>FLOOR('[1]1- 0 Below 100 to 0'!AW54,100)</f>
        <v>6300</v>
      </c>
      <c r="AX54" s="4">
        <f>FLOOR('[1]1- 0 Below 100 to 0'!AX54,100)</f>
        <v>6300</v>
      </c>
      <c r="AY54" s="4">
        <f>FLOOR('[1]1- 0 Below 100 to 0'!AY54,100)</f>
        <v>6300</v>
      </c>
      <c r="AZ54" s="4">
        <f>FLOOR('[1]1- 0 Below 100 to 0'!AZ54,100)</f>
        <v>6300</v>
      </c>
      <c r="BA54" s="4">
        <f>FLOOR('[1]1- 0 Below 100 to 0'!BA54,100)</f>
        <v>3500</v>
      </c>
      <c r="BB54" s="4">
        <f>FLOOR('[1]1- 0 Below 100 to 0'!BB54,100)</f>
        <v>0</v>
      </c>
      <c r="BC54" s="4">
        <f>FLOOR('[1]1- 0 Below 100 to 0'!BC54,100)</f>
        <v>0</v>
      </c>
      <c r="BD54" s="4">
        <f>FLOOR('[1]1- 0 Below 100 to 0'!BD54,100)</f>
        <v>0</v>
      </c>
    </row>
    <row r="55" spans="1:56" x14ac:dyDescent="0.25">
      <c r="A55" s="5" t="s">
        <v>645</v>
      </c>
      <c r="B55" s="5" t="s">
        <v>95</v>
      </c>
      <c r="C55" s="9" t="s">
        <v>40</v>
      </c>
      <c r="D55" s="4">
        <f>FLOOR('[1]1- 0 Below 100 to 0'!D55,100)</f>
        <v>3900</v>
      </c>
      <c r="E55" s="4">
        <f>FLOOR('[1]1- 0 Below 100 to 0'!E55,100)</f>
        <v>3700</v>
      </c>
      <c r="F55" s="4">
        <f>FLOOR('[1]1- 0 Below 100 to 0'!F55,100)</f>
        <v>3300</v>
      </c>
      <c r="G55" s="4">
        <f>FLOOR('[1]1- 0 Below 100 to 0'!G55,100)</f>
        <v>3700</v>
      </c>
      <c r="H55" s="4">
        <f>FLOOR('[1]1- 0 Below 100 to 0'!H55,100)</f>
        <v>3500</v>
      </c>
      <c r="I55" s="4">
        <f>FLOOR('[1]1- 0 Below 100 to 0'!I55,100)</f>
        <v>1500</v>
      </c>
      <c r="J55" s="4">
        <f>FLOOR('[1]1- 0 Below 100 to 0'!J55,100)</f>
        <v>1500</v>
      </c>
      <c r="K55" s="4">
        <f>FLOOR('[1]1- 0 Below 100 to 0'!K55,100)</f>
        <v>1200</v>
      </c>
      <c r="L55" s="4">
        <f>FLOOR('[1]1- 0 Below 100 to 0'!L55,100)</f>
        <v>700</v>
      </c>
      <c r="M55" s="4">
        <f>FLOOR('[1]1- 0 Below 100 to 0'!M55,100)</f>
        <v>1600</v>
      </c>
      <c r="N55" s="4">
        <f>FLOOR('[1]1- 0 Below 100 to 0'!N55,100)</f>
        <v>1600</v>
      </c>
      <c r="O55" s="4">
        <f>FLOOR('[1]1- 0 Below 100 to 0'!O55,100)</f>
        <v>1600</v>
      </c>
      <c r="P55" s="4">
        <f>FLOOR('[1]1- 0 Below 100 to 0'!P55,100)</f>
        <v>600</v>
      </c>
      <c r="Q55" s="4">
        <f>FLOOR('[1]1- 0 Below 100 to 0'!Q55,100)</f>
        <v>1600</v>
      </c>
      <c r="R55" s="4">
        <f>FLOOR('[1]1- 0 Below 100 to 0'!R55,100)</f>
        <v>1500</v>
      </c>
      <c r="S55" s="4">
        <f>FLOOR('[1]1- 0 Below 100 to 0'!S55,100)</f>
        <v>1500</v>
      </c>
      <c r="T55" s="4">
        <f>FLOOR('[1]1- 0 Below 100 to 0'!T55,100)</f>
        <v>1500</v>
      </c>
      <c r="U55" s="4">
        <f>FLOOR('[1]1- 0 Below 100 to 0'!U55,100)</f>
        <v>1300</v>
      </c>
      <c r="V55" s="4">
        <f>FLOOR('[1]1- 0 Below 100 to 0'!V55,100)</f>
        <v>1300</v>
      </c>
      <c r="W55" s="4">
        <f>FLOOR('[1]1- 0 Below 100 to 0'!W55,100)</f>
        <v>1300</v>
      </c>
      <c r="X55" s="4">
        <f>FLOOR('[1]1- 0 Below 100 to 0'!X55,100)</f>
        <v>1100</v>
      </c>
      <c r="Y55" s="4">
        <f>FLOOR('[1]1- 0 Below 100 to 0'!Y55,100)</f>
        <v>1100</v>
      </c>
      <c r="Z55" s="4">
        <f>FLOOR('[1]1- 0 Below 100 to 0'!Z55,100)</f>
        <v>2500</v>
      </c>
      <c r="AA55" s="4">
        <f>FLOOR('[1]1- 0 Below 100 to 0'!AA55,100)</f>
        <v>2500</v>
      </c>
      <c r="AB55" s="4">
        <f>FLOOR('[1]1- 0 Below 100 to 0'!AB55,100)</f>
        <v>2500</v>
      </c>
      <c r="AC55" s="4">
        <f>FLOOR('[1]1- 0 Below 100 to 0'!AC55,100)</f>
        <v>2900</v>
      </c>
      <c r="AD55" s="4">
        <f>FLOOR('[1]1- 0 Below 100 to 0'!AD55,100)</f>
        <v>3300</v>
      </c>
      <c r="AE55" s="4">
        <f>FLOOR('[1]1- 0 Below 100 to 0'!AE55,100)</f>
        <v>3300</v>
      </c>
      <c r="AF55" s="4">
        <f>FLOOR('[1]1- 0 Below 100 to 0'!AF55,100)</f>
        <v>3300</v>
      </c>
      <c r="AG55" s="4">
        <f>FLOOR('[1]1- 0 Below 100 to 0'!AG55,100)</f>
        <v>3300</v>
      </c>
      <c r="AH55" s="4">
        <f>FLOOR('[1]1- 0 Below 100 to 0'!AH55,100)</f>
        <v>2200</v>
      </c>
      <c r="AI55" s="4">
        <f>FLOOR('[1]1- 0 Below 100 to 0'!AI55,100)</f>
        <v>2200</v>
      </c>
      <c r="AJ55" s="4">
        <f>FLOOR('[1]1- 0 Below 100 to 0'!AJ55,100)</f>
        <v>2200</v>
      </c>
      <c r="AK55" s="4">
        <f>FLOOR('[1]1- 0 Below 100 to 0'!AK55,100)</f>
        <v>2200</v>
      </c>
      <c r="AL55" s="4">
        <f>FLOOR('[1]1- 0 Below 100 to 0'!AL55,100)</f>
        <v>2200</v>
      </c>
      <c r="AM55" s="4">
        <f>FLOOR('[1]1- 0 Below 100 to 0'!AM55,100)</f>
        <v>2200</v>
      </c>
      <c r="AN55" s="4">
        <f>FLOOR('[1]1- 0 Below 100 to 0'!AN55,100)</f>
        <v>2200</v>
      </c>
      <c r="AO55" s="4">
        <f>FLOOR('[1]1- 0 Below 100 to 0'!AO55,100)</f>
        <v>2200</v>
      </c>
      <c r="AP55" s="4">
        <f>FLOOR('[1]1- 0 Below 100 to 0'!AP55,100)</f>
        <v>2200</v>
      </c>
      <c r="AQ55" s="4">
        <f>FLOOR('[1]1- 0 Below 100 to 0'!AQ55,100)</f>
        <v>2200</v>
      </c>
      <c r="AR55" s="4">
        <f>FLOOR('[1]1- 0 Below 100 to 0'!AR55,100)</f>
        <v>2200</v>
      </c>
      <c r="AS55" s="4">
        <f>FLOOR('[1]1- 0 Below 100 to 0'!AS55,100)</f>
        <v>2000</v>
      </c>
      <c r="AT55" s="4">
        <f>FLOOR('[1]1- 0 Below 100 to 0'!AT55,100)</f>
        <v>2000</v>
      </c>
      <c r="AU55" s="4">
        <f>FLOOR('[1]1- 0 Below 100 to 0'!AU55,100)</f>
        <v>2000</v>
      </c>
      <c r="AV55" s="4">
        <f>FLOOR('[1]1- 0 Below 100 to 0'!AV55,100)</f>
        <v>1800</v>
      </c>
      <c r="AW55" s="4">
        <f>FLOOR('[1]1- 0 Below 100 to 0'!AW55,100)</f>
        <v>1800</v>
      </c>
      <c r="AX55" s="4">
        <f>FLOOR('[1]1- 0 Below 100 to 0'!AX55,100)</f>
        <v>1800</v>
      </c>
      <c r="AY55" s="4">
        <f>FLOOR('[1]1- 0 Below 100 to 0'!AY55,100)</f>
        <v>1400</v>
      </c>
      <c r="AZ55" s="4">
        <f>FLOOR('[1]1- 0 Below 100 to 0'!AZ55,100)</f>
        <v>1400</v>
      </c>
      <c r="BA55" s="4">
        <f>FLOOR('[1]1- 0 Below 100 to 0'!BA55,100)</f>
        <v>800</v>
      </c>
      <c r="BB55" s="4">
        <f>FLOOR('[1]1- 0 Below 100 to 0'!BB55,100)</f>
        <v>0</v>
      </c>
      <c r="BC55" s="4">
        <f>FLOOR('[1]1- 0 Below 100 to 0'!BC55,100)</f>
        <v>0</v>
      </c>
      <c r="BD55" s="4">
        <f>FLOOR('[1]1- 0 Below 100 to 0'!BD55,100)</f>
        <v>0</v>
      </c>
    </row>
    <row r="56" spans="1:56" x14ac:dyDescent="0.25">
      <c r="A56" s="3" t="s">
        <v>646</v>
      </c>
      <c r="B56" s="3" t="s">
        <v>96</v>
      </c>
      <c r="C56" s="8" t="s">
        <v>40</v>
      </c>
      <c r="D56" s="4">
        <f>FLOOR('[1]1- 0 Below 100 to 0'!D56,100)</f>
        <v>2300</v>
      </c>
      <c r="E56" s="4">
        <f>FLOOR('[1]1- 0 Below 100 to 0'!E56,100)</f>
        <v>2200</v>
      </c>
      <c r="F56" s="4">
        <f>FLOOR('[1]1- 0 Below 100 to 0'!F56,100)</f>
        <v>2000</v>
      </c>
      <c r="G56" s="4">
        <f>FLOOR('[1]1- 0 Below 100 to 0'!G56,100)</f>
        <v>2500</v>
      </c>
      <c r="H56" s="4">
        <f>FLOOR('[1]1- 0 Below 100 to 0'!H56,100)</f>
        <v>2300</v>
      </c>
      <c r="I56" s="4">
        <f>FLOOR('[1]1- 0 Below 100 to 0'!I56,100)</f>
        <v>1300</v>
      </c>
      <c r="J56" s="4">
        <f>FLOOR('[1]1- 0 Below 100 to 0'!J56,100)</f>
        <v>1500</v>
      </c>
      <c r="K56" s="4">
        <f>FLOOR('[1]1- 0 Below 100 to 0'!K56,100)</f>
        <v>1100</v>
      </c>
      <c r="L56" s="4">
        <f>FLOOR('[1]1- 0 Below 100 to 0'!L56,100)</f>
        <v>600</v>
      </c>
      <c r="M56" s="4">
        <f>FLOOR('[1]1- 0 Below 100 to 0'!M56,100)</f>
        <v>1000</v>
      </c>
      <c r="N56" s="4">
        <f>FLOOR('[1]1- 0 Below 100 to 0'!N56,100)</f>
        <v>1600</v>
      </c>
      <c r="O56" s="4">
        <f>FLOOR('[1]1- 0 Below 100 to 0'!O56,100)</f>
        <v>1600</v>
      </c>
      <c r="P56" s="4">
        <f>FLOOR('[1]1- 0 Below 100 to 0'!P56,100)</f>
        <v>700</v>
      </c>
      <c r="Q56" s="4">
        <f>FLOOR('[1]1- 0 Below 100 to 0'!Q56,100)</f>
        <v>1600</v>
      </c>
      <c r="R56" s="4">
        <f>FLOOR('[1]1- 0 Below 100 to 0'!R56,100)</f>
        <v>1600</v>
      </c>
      <c r="S56" s="4">
        <f>FLOOR('[1]1- 0 Below 100 to 0'!S56,100)</f>
        <v>1600</v>
      </c>
      <c r="T56" s="4">
        <f>FLOOR('[1]1- 0 Below 100 to 0'!T56,100)</f>
        <v>1600</v>
      </c>
      <c r="U56" s="4">
        <f>FLOOR('[1]1- 0 Below 100 to 0'!U56,100)</f>
        <v>1600</v>
      </c>
      <c r="V56" s="4">
        <f>FLOOR('[1]1- 0 Below 100 to 0'!V56,100)</f>
        <v>1600</v>
      </c>
      <c r="W56" s="4">
        <f>FLOOR('[1]1- 0 Below 100 to 0'!W56,100)</f>
        <v>1500</v>
      </c>
      <c r="X56" s="4">
        <f>FLOOR('[1]1- 0 Below 100 to 0'!X56,100)</f>
        <v>1600</v>
      </c>
      <c r="Y56" s="4">
        <f>FLOOR('[1]1- 0 Below 100 to 0'!Y56,100)</f>
        <v>1600</v>
      </c>
      <c r="Z56" s="4">
        <f>FLOOR('[1]1- 0 Below 100 to 0'!Z56,100)</f>
        <v>2300</v>
      </c>
      <c r="AA56" s="4">
        <f>FLOOR('[1]1- 0 Below 100 to 0'!AA56,100)</f>
        <v>2700</v>
      </c>
      <c r="AB56" s="4">
        <f>FLOOR('[1]1- 0 Below 100 to 0'!AB56,100)</f>
        <v>2700</v>
      </c>
      <c r="AC56" s="4">
        <f>FLOOR('[1]1- 0 Below 100 to 0'!AC56,100)</f>
        <v>3100</v>
      </c>
      <c r="AD56" s="4">
        <f>FLOOR('[1]1- 0 Below 100 to 0'!AD56,100)</f>
        <v>3100</v>
      </c>
      <c r="AE56" s="4">
        <f>FLOOR('[1]1- 0 Below 100 to 0'!AE56,100)</f>
        <v>3300</v>
      </c>
      <c r="AF56" s="4">
        <f>FLOOR('[1]1- 0 Below 100 to 0'!AF56,100)</f>
        <v>1600</v>
      </c>
      <c r="AG56" s="4">
        <f>FLOOR('[1]1- 0 Below 100 to 0'!AG56,100)</f>
        <v>1600</v>
      </c>
      <c r="AH56" s="4">
        <f>FLOOR('[1]1- 0 Below 100 to 0'!AH56,100)</f>
        <v>1600</v>
      </c>
      <c r="AI56" s="4">
        <f>FLOOR('[1]1- 0 Below 100 to 0'!AI56,100)</f>
        <v>1600</v>
      </c>
      <c r="AJ56" s="4">
        <f>FLOOR('[1]1- 0 Below 100 to 0'!AJ56,100)</f>
        <v>1800</v>
      </c>
      <c r="AK56" s="4">
        <f>FLOOR('[1]1- 0 Below 100 to 0'!AK56,100)</f>
        <v>2200</v>
      </c>
      <c r="AL56" s="4">
        <f>FLOOR('[1]1- 0 Below 100 to 0'!AL56,100)</f>
        <v>2200</v>
      </c>
      <c r="AM56" s="4">
        <f>FLOOR('[1]1- 0 Below 100 to 0'!AM56,100)</f>
        <v>2200</v>
      </c>
      <c r="AN56" s="4">
        <f>FLOOR('[1]1- 0 Below 100 to 0'!AN56,100)</f>
        <v>2200</v>
      </c>
      <c r="AO56" s="4">
        <f>FLOOR('[1]1- 0 Below 100 to 0'!AO56,100)</f>
        <v>2200</v>
      </c>
      <c r="AP56" s="4">
        <f>FLOOR('[1]1- 0 Below 100 to 0'!AP56,100)</f>
        <v>2200</v>
      </c>
      <c r="AQ56" s="4">
        <f>FLOOR('[1]1- 0 Below 100 to 0'!AQ56,100)</f>
        <v>2200</v>
      </c>
      <c r="AR56" s="4">
        <f>FLOOR('[1]1- 0 Below 100 to 0'!AR56,100)</f>
        <v>2200</v>
      </c>
      <c r="AS56" s="4">
        <f>FLOOR('[1]1- 0 Below 100 to 0'!AS56,100)</f>
        <v>2200</v>
      </c>
      <c r="AT56" s="4">
        <f>FLOOR('[1]1- 0 Below 100 to 0'!AT56,100)</f>
        <v>2200</v>
      </c>
      <c r="AU56" s="4">
        <f>FLOOR('[1]1- 0 Below 100 to 0'!AU56,100)</f>
        <v>2200</v>
      </c>
      <c r="AV56" s="4">
        <f>FLOOR('[1]1- 0 Below 100 to 0'!AV56,100)</f>
        <v>2200</v>
      </c>
      <c r="AW56" s="4">
        <f>FLOOR('[1]1- 0 Below 100 to 0'!AW56,100)</f>
        <v>2200</v>
      </c>
      <c r="AX56" s="4">
        <f>FLOOR('[1]1- 0 Below 100 to 0'!AX56,100)</f>
        <v>2200</v>
      </c>
      <c r="AY56" s="4">
        <f>FLOOR('[1]1- 0 Below 100 to 0'!AY56,100)</f>
        <v>2200</v>
      </c>
      <c r="AZ56" s="4">
        <f>FLOOR('[1]1- 0 Below 100 to 0'!AZ56,100)</f>
        <v>2200</v>
      </c>
      <c r="BA56" s="4">
        <f>FLOOR('[1]1- 0 Below 100 to 0'!BA56,100)</f>
        <v>1200</v>
      </c>
      <c r="BB56" s="4">
        <f>FLOOR('[1]1- 0 Below 100 to 0'!BB56,100)</f>
        <v>0</v>
      </c>
      <c r="BC56" s="4">
        <f>FLOOR('[1]1- 0 Below 100 to 0'!BC56,100)</f>
        <v>0</v>
      </c>
      <c r="BD56" s="4">
        <f>FLOOR('[1]1- 0 Below 100 to 0'!BD56,100)</f>
        <v>0</v>
      </c>
    </row>
    <row r="57" spans="1:56" x14ac:dyDescent="0.25">
      <c r="A57" s="5" t="s">
        <v>647</v>
      </c>
      <c r="B57" s="5" t="s">
        <v>97</v>
      </c>
      <c r="C57" s="9" t="s">
        <v>40</v>
      </c>
      <c r="D57" s="4">
        <f>FLOOR('[1]1- 0 Below 100 to 0'!D57,100)</f>
        <v>2200</v>
      </c>
      <c r="E57" s="4">
        <f>FLOOR('[1]1- 0 Below 100 to 0'!E57,100)</f>
        <v>2300</v>
      </c>
      <c r="F57" s="4">
        <f>FLOOR('[1]1- 0 Below 100 to 0'!F57,100)</f>
        <v>2200</v>
      </c>
      <c r="G57" s="4">
        <f>FLOOR('[1]1- 0 Below 100 to 0'!G57,100)</f>
        <v>2400</v>
      </c>
      <c r="H57" s="4">
        <f>FLOOR('[1]1- 0 Below 100 to 0'!H57,100)</f>
        <v>2200</v>
      </c>
      <c r="I57" s="4">
        <f>FLOOR('[1]1- 0 Below 100 to 0'!I57,100)</f>
        <v>1500</v>
      </c>
      <c r="J57" s="4">
        <f>FLOOR('[1]1- 0 Below 100 to 0'!J57,100)</f>
        <v>1500</v>
      </c>
      <c r="K57" s="4">
        <f>FLOOR('[1]1- 0 Below 100 to 0'!K57,100)</f>
        <v>1200</v>
      </c>
      <c r="L57" s="4">
        <f>FLOOR('[1]1- 0 Below 100 to 0'!L57,100)</f>
        <v>1400</v>
      </c>
      <c r="M57" s="4">
        <f>FLOOR('[1]1- 0 Below 100 to 0'!M57,100)</f>
        <v>1500</v>
      </c>
      <c r="N57" s="4">
        <f>FLOOR('[1]1- 0 Below 100 to 0'!N57,100)</f>
        <v>1600</v>
      </c>
      <c r="O57" s="4">
        <f>FLOOR('[1]1- 0 Below 100 to 0'!O57,100)</f>
        <v>1600</v>
      </c>
      <c r="P57" s="4">
        <f>FLOOR('[1]1- 0 Below 100 to 0'!P57,100)</f>
        <v>1500</v>
      </c>
      <c r="Q57" s="4">
        <f>FLOOR('[1]1- 0 Below 100 to 0'!Q57,100)</f>
        <v>1500</v>
      </c>
      <c r="R57" s="4">
        <f>FLOOR('[1]1- 0 Below 100 to 0'!R57,100)</f>
        <v>1600</v>
      </c>
      <c r="S57" s="4">
        <f>FLOOR('[1]1- 0 Below 100 to 0'!S57,100)</f>
        <v>1600</v>
      </c>
      <c r="T57" s="4">
        <f>FLOOR('[1]1- 0 Below 100 to 0'!T57,100)</f>
        <v>1600</v>
      </c>
      <c r="U57" s="4">
        <f>FLOOR('[1]1- 0 Below 100 to 0'!U57,100)</f>
        <v>1600</v>
      </c>
      <c r="V57" s="4">
        <f>FLOOR('[1]1- 0 Below 100 to 0'!V57,100)</f>
        <v>1600</v>
      </c>
      <c r="W57" s="4">
        <f>FLOOR('[1]1- 0 Below 100 to 0'!W57,100)</f>
        <v>1600</v>
      </c>
      <c r="X57" s="4">
        <f>FLOOR('[1]1- 0 Below 100 to 0'!X57,100)</f>
        <v>1600</v>
      </c>
      <c r="Y57" s="4">
        <f>FLOOR('[1]1- 0 Below 100 to 0'!Y57,100)</f>
        <v>1600</v>
      </c>
      <c r="Z57" s="4">
        <f>FLOOR('[1]1- 0 Below 100 to 0'!Z57,100)</f>
        <v>2300</v>
      </c>
      <c r="AA57" s="4">
        <f>FLOOR('[1]1- 0 Below 100 to 0'!AA57,100)</f>
        <v>2300</v>
      </c>
      <c r="AB57" s="4">
        <f>FLOOR('[1]1- 0 Below 100 to 0'!AB57,100)</f>
        <v>1800</v>
      </c>
      <c r="AC57" s="4">
        <f>FLOOR('[1]1- 0 Below 100 to 0'!AC57,100)</f>
        <v>2000</v>
      </c>
      <c r="AD57" s="4">
        <f>FLOOR('[1]1- 0 Below 100 to 0'!AD57,100)</f>
        <v>2200</v>
      </c>
      <c r="AE57" s="4">
        <f>FLOOR('[1]1- 0 Below 100 to 0'!AE57,100)</f>
        <v>2200</v>
      </c>
      <c r="AF57" s="4">
        <f>FLOOR('[1]1- 0 Below 100 to 0'!AF57,100)</f>
        <v>1100</v>
      </c>
      <c r="AG57" s="4">
        <f>FLOOR('[1]1- 0 Below 100 to 0'!AG57,100)</f>
        <v>1100</v>
      </c>
      <c r="AH57" s="4">
        <f>FLOOR('[1]1- 0 Below 100 to 0'!AH57,100)</f>
        <v>1100</v>
      </c>
      <c r="AI57" s="4">
        <f>FLOOR('[1]1- 0 Below 100 to 0'!AI57,100)</f>
        <v>1100</v>
      </c>
      <c r="AJ57" s="4">
        <f>FLOOR('[1]1- 0 Below 100 to 0'!AJ57,100)</f>
        <v>1100</v>
      </c>
      <c r="AK57" s="4">
        <f>FLOOR('[1]1- 0 Below 100 to 0'!AK57,100)</f>
        <v>1100</v>
      </c>
      <c r="AL57" s="4">
        <f>FLOOR('[1]1- 0 Below 100 to 0'!AL57,100)</f>
        <v>1100</v>
      </c>
      <c r="AM57" s="4">
        <f>FLOOR('[1]1- 0 Below 100 to 0'!AM57,100)</f>
        <v>1100</v>
      </c>
      <c r="AN57" s="4">
        <f>FLOOR('[1]1- 0 Below 100 to 0'!AN57,100)</f>
        <v>1100</v>
      </c>
      <c r="AO57" s="4">
        <f>FLOOR('[1]1- 0 Below 100 to 0'!AO57,100)</f>
        <v>1100</v>
      </c>
      <c r="AP57" s="4">
        <f>FLOOR('[1]1- 0 Below 100 to 0'!AP57,100)</f>
        <v>1100</v>
      </c>
      <c r="AQ57" s="4">
        <f>FLOOR('[1]1- 0 Below 100 to 0'!AQ57,100)</f>
        <v>1100</v>
      </c>
      <c r="AR57" s="4">
        <f>FLOOR('[1]1- 0 Below 100 to 0'!AR57,100)</f>
        <v>1100</v>
      </c>
      <c r="AS57" s="4">
        <f>FLOOR('[1]1- 0 Below 100 to 0'!AS57,100)</f>
        <v>1100</v>
      </c>
      <c r="AT57" s="4">
        <f>FLOOR('[1]1- 0 Below 100 to 0'!AT57,100)</f>
        <v>1100</v>
      </c>
      <c r="AU57" s="4">
        <f>FLOOR('[1]1- 0 Below 100 to 0'!AU57,100)</f>
        <v>1100</v>
      </c>
      <c r="AV57" s="4">
        <f>FLOOR('[1]1- 0 Below 100 to 0'!AV57,100)</f>
        <v>1100</v>
      </c>
      <c r="AW57" s="4">
        <f>FLOOR('[1]1- 0 Below 100 to 0'!AW57,100)</f>
        <v>1100</v>
      </c>
      <c r="AX57" s="4">
        <f>FLOOR('[1]1- 0 Below 100 to 0'!AX57,100)</f>
        <v>1100</v>
      </c>
      <c r="AY57" s="4">
        <f>FLOOR('[1]1- 0 Below 100 to 0'!AY57,100)</f>
        <v>1100</v>
      </c>
      <c r="AZ57" s="4">
        <f>FLOOR('[1]1- 0 Below 100 to 0'!AZ57,100)</f>
        <v>1100</v>
      </c>
      <c r="BA57" s="4">
        <f>FLOOR('[1]1- 0 Below 100 to 0'!BA57,100)</f>
        <v>600</v>
      </c>
      <c r="BB57" s="4">
        <f>FLOOR('[1]1- 0 Below 100 to 0'!BB57,100)</f>
        <v>0</v>
      </c>
      <c r="BC57" s="4">
        <f>FLOOR('[1]1- 0 Below 100 to 0'!BC57,100)</f>
        <v>0</v>
      </c>
      <c r="BD57" s="4">
        <f>FLOOR('[1]1- 0 Below 100 to 0'!BD57,100)</f>
        <v>0</v>
      </c>
    </row>
    <row r="58" spans="1:56" x14ac:dyDescent="0.25">
      <c r="A58" s="3" t="s">
        <v>648</v>
      </c>
      <c r="B58" s="3" t="s">
        <v>98</v>
      </c>
      <c r="C58" s="8" t="s">
        <v>40</v>
      </c>
      <c r="D58" s="4">
        <f>FLOOR('[1]1- 0 Below 100 to 0'!D58,100)</f>
        <v>0</v>
      </c>
      <c r="E58" s="4">
        <f>FLOOR('[1]1- 0 Below 100 to 0'!E58,100)</f>
        <v>0</v>
      </c>
      <c r="F58" s="4">
        <f>FLOOR('[1]1- 0 Below 100 to 0'!F58,100)</f>
        <v>0</v>
      </c>
      <c r="G58" s="4">
        <f>FLOOR('[1]1- 0 Below 100 to 0'!G58,100)</f>
        <v>0</v>
      </c>
      <c r="H58" s="4">
        <f>FLOOR('[1]1- 0 Below 100 to 0'!H58,100)</f>
        <v>700</v>
      </c>
      <c r="I58" s="4">
        <f>FLOOR('[1]1- 0 Below 100 to 0'!I58,100)</f>
        <v>1800</v>
      </c>
      <c r="J58" s="4">
        <f>FLOOR('[1]1- 0 Below 100 to 0'!J58,100)</f>
        <v>0</v>
      </c>
      <c r="K58" s="4">
        <f>FLOOR('[1]1- 0 Below 100 to 0'!K58,100)</f>
        <v>1400</v>
      </c>
      <c r="L58" s="4">
        <f>FLOOR('[1]1- 0 Below 100 to 0'!L58,100)</f>
        <v>800</v>
      </c>
      <c r="M58" s="4">
        <f>FLOOR('[1]1- 0 Below 100 to 0'!M58,100)</f>
        <v>1800</v>
      </c>
      <c r="N58" s="4">
        <f>FLOOR('[1]1- 0 Below 100 to 0'!N58,100)</f>
        <v>1900</v>
      </c>
      <c r="O58" s="4">
        <f>FLOOR('[1]1- 0 Below 100 to 0'!O58,100)</f>
        <v>1900</v>
      </c>
      <c r="P58" s="4">
        <f>FLOOR('[1]1- 0 Below 100 to 0'!P58,100)</f>
        <v>1000</v>
      </c>
      <c r="Q58" s="4">
        <f>FLOOR('[1]1- 0 Below 100 to 0'!Q58,100)</f>
        <v>1900</v>
      </c>
      <c r="R58" s="4">
        <f>FLOOR('[1]1- 0 Below 100 to 0'!R58,100)</f>
        <v>1600</v>
      </c>
      <c r="S58" s="4">
        <f>FLOOR('[1]1- 0 Below 100 to 0'!S58,100)</f>
        <v>1600</v>
      </c>
      <c r="T58" s="4">
        <f>FLOOR('[1]1- 0 Below 100 to 0'!T58,100)</f>
        <v>1600</v>
      </c>
      <c r="U58" s="4">
        <f>FLOOR('[1]1- 0 Below 100 to 0'!U58,100)</f>
        <v>1600</v>
      </c>
      <c r="V58" s="4">
        <f>FLOOR('[1]1- 0 Below 100 to 0'!V58,100)</f>
        <v>1600</v>
      </c>
      <c r="W58" s="4">
        <f>FLOOR('[1]1- 0 Below 100 to 0'!W58,100)</f>
        <v>1500</v>
      </c>
      <c r="X58" s="4">
        <f>FLOOR('[1]1- 0 Below 100 to 0'!X58,100)</f>
        <v>1600</v>
      </c>
      <c r="Y58" s="4">
        <f>FLOOR('[1]1- 0 Below 100 to 0'!Y58,100)</f>
        <v>1600</v>
      </c>
      <c r="Z58" s="4">
        <f>FLOOR('[1]1- 0 Below 100 to 0'!Z58,100)</f>
        <v>2800</v>
      </c>
      <c r="AA58" s="4">
        <f>FLOOR('[1]1- 0 Below 100 to 0'!AA58,100)</f>
        <v>2800</v>
      </c>
      <c r="AB58" s="4">
        <f>FLOOR('[1]1- 0 Below 100 to 0'!AB58,100)</f>
        <v>2800</v>
      </c>
      <c r="AC58" s="4">
        <f>FLOOR('[1]1- 0 Below 100 to 0'!AC58,100)</f>
        <v>2900</v>
      </c>
      <c r="AD58" s="4">
        <f>FLOOR('[1]1- 0 Below 100 to 0'!AD58,100)</f>
        <v>3300</v>
      </c>
      <c r="AE58" s="4">
        <f>FLOOR('[1]1- 0 Below 100 to 0'!AE58,100)</f>
        <v>3300</v>
      </c>
      <c r="AF58" s="4">
        <f>FLOOR('[1]1- 0 Below 100 to 0'!AF58,100)</f>
        <v>2200</v>
      </c>
      <c r="AG58" s="4">
        <f>FLOOR('[1]1- 0 Below 100 to 0'!AG58,100)</f>
        <v>2200</v>
      </c>
      <c r="AH58" s="4">
        <f>FLOOR('[1]1- 0 Below 100 to 0'!AH58,100)</f>
        <v>2200</v>
      </c>
      <c r="AI58" s="4">
        <f>FLOOR('[1]1- 0 Below 100 to 0'!AI58,100)</f>
        <v>2500</v>
      </c>
      <c r="AJ58" s="4">
        <f>FLOOR('[1]1- 0 Below 100 to 0'!AJ58,100)</f>
        <v>2500</v>
      </c>
      <c r="AK58" s="4">
        <f>FLOOR('[1]1- 0 Below 100 to 0'!AK58,100)</f>
        <v>2500</v>
      </c>
      <c r="AL58" s="4">
        <f>FLOOR('[1]1- 0 Below 100 to 0'!AL58,100)</f>
        <v>2500</v>
      </c>
      <c r="AM58" s="4">
        <f>FLOOR('[1]1- 0 Below 100 to 0'!AM58,100)</f>
        <v>2500</v>
      </c>
      <c r="AN58" s="4">
        <f>FLOOR('[1]1- 0 Below 100 to 0'!AN58,100)</f>
        <v>2500</v>
      </c>
      <c r="AO58" s="4">
        <f>FLOOR('[1]1- 0 Below 100 to 0'!AO58,100)</f>
        <v>2500</v>
      </c>
      <c r="AP58" s="4">
        <f>FLOOR('[1]1- 0 Below 100 to 0'!AP58,100)</f>
        <v>2500</v>
      </c>
      <c r="AQ58" s="4">
        <f>FLOOR('[1]1- 0 Below 100 to 0'!AQ58,100)</f>
        <v>2500</v>
      </c>
      <c r="AR58" s="4">
        <f>FLOOR('[1]1- 0 Below 100 to 0'!AR58,100)</f>
        <v>2500</v>
      </c>
      <c r="AS58" s="4">
        <f>FLOOR('[1]1- 0 Below 100 to 0'!AS58,100)</f>
        <v>2200</v>
      </c>
      <c r="AT58" s="4">
        <f>FLOOR('[1]1- 0 Below 100 to 0'!AT58,100)</f>
        <v>2200</v>
      </c>
      <c r="AU58" s="4">
        <f>FLOOR('[1]1- 0 Below 100 to 0'!AU58,100)</f>
        <v>2200</v>
      </c>
      <c r="AV58" s="4">
        <f>FLOOR('[1]1- 0 Below 100 to 0'!AV58,100)</f>
        <v>2200</v>
      </c>
      <c r="AW58" s="4">
        <f>FLOOR('[1]1- 0 Below 100 to 0'!AW58,100)</f>
        <v>2200</v>
      </c>
      <c r="AX58" s="4">
        <f>FLOOR('[1]1- 0 Below 100 to 0'!AX58,100)</f>
        <v>2200</v>
      </c>
      <c r="AY58" s="4">
        <f>FLOOR('[1]1- 0 Below 100 to 0'!AY58,100)</f>
        <v>2200</v>
      </c>
      <c r="AZ58" s="4">
        <f>FLOOR('[1]1- 0 Below 100 to 0'!AZ58,100)</f>
        <v>2200</v>
      </c>
      <c r="BA58" s="4">
        <f>FLOOR('[1]1- 0 Below 100 to 0'!BA58,100)</f>
        <v>1000</v>
      </c>
      <c r="BB58" s="4">
        <f>FLOOR('[1]1- 0 Below 100 to 0'!BB58,100)</f>
        <v>0</v>
      </c>
      <c r="BC58" s="4">
        <f>FLOOR('[1]1- 0 Below 100 to 0'!BC58,100)</f>
        <v>0</v>
      </c>
      <c r="BD58" s="4">
        <f>FLOOR('[1]1- 0 Below 100 to 0'!BD58,100)</f>
        <v>0</v>
      </c>
    </row>
    <row r="59" spans="1:56" x14ac:dyDescent="0.25">
      <c r="A59" s="5" t="s">
        <v>649</v>
      </c>
      <c r="B59" s="5" t="s">
        <v>99</v>
      </c>
      <c r="C59" s="9" t="s">
        <v>40</v>
      </c>
      <c r="D59" s="4">
        <f>FLOOR('[1]1- 0 Below 100 to 0'!D59,100)</f>
        <v>4700</v>
      </c>
      <c r="E59" s="4">
        <f>FLOOR('[1]1- 0 Below 100 to 0'!E59,100)</f>
        <v>4100</v>
      </c>
      <c r="F59" s="4">
        <f>FLOOR('[1]1- 0 Below 100 to 0'!F59,100)</f>
        <v>3900</v>
      </c>
      <c r="G59" s="4">
        <f>FLOOR('[1]1- 0 Below 100 to 0'!G59,100)</f>
        <v>5200</v>
      </c>
      <c r="H59" s="4">
        <f>FLOOR('[1]1- 0 Below 100 to 0'!H59,100)</f>
        <v>5000</v>
      </c>
      <c r="I59" s="4">
        <f>FLOOR('[1]1- 0 Below 100 to 0'!I59,100)</f>
        <v>2800</v>
      </c>
      <c r="J59" s="4">
        <f>FLOOR('[1]1- 0 Below 100 to 0'!J59,100)</f>
        <v>2900</v>
      </c>
      <c r="K59" s="4">
        <f>FLOOR('[1]1- 0 Below 100 to 0'!K59,100)</f>
        <v>2800</v>
      </c>
      <c r="L59" s="4">
        <f>FLOOR('[1]1- 0 Below 100 to 0'!L59,100)</f>
        <v>2300</v>
      </c>
      <c r="M59" s="4">
        <f>FLOOR('[1]1- 0 Below 100 to 0'!M59,100)</f>
        <v>2200</v>
      </c>
      <c r="N59" s="4">
        <f>FLOOR('[1]1- 0 Below 100 to 0'!N59,100)</f>
        <v>3200</v>
      </c>
      <c r="O59" s="4">
        <f>FLOOR('[1]1- 0 Below 100 to 0'!O59,100)</f>
        <v>3200</v>
      </c>
      <c r="P59" s="4">
        <f>FLOOR('[1]1- 0 Below 100 to 0'!P59,100)</f>
        <v>2200</v>
      </c>
      <c r="Q59" s="4">
        <f>FLOOR('[1]1- 0 Below 100 to 0'!Q59,100)</f>
        <v>3200</v>
      </c>
      <c r="R59" s="4">
        <f>FLOOR('[1]1- 0 Below 100 to 0'!R59,100)</f>
        <v>3000</v>
      </c>
      <c r="S59" s="4">
        <f>FLOOR('[1]1- 0 Below 100 to 0'!S59,100)</f>
        <v>2900</v>
      </c>
      <c r="T59" s="4">
        <f>FLOOR('[1]1- 0 Below 100 to 0'!T59,100)</f>
        <v>3000</v>
      </c>
      <c r="U59" s="4">
        <f>FLOOR('[1]1- 0 Below 100 to 0'!U59,100)</f>
        <v>2600</v>
      </c>
      <c r="V59" s="4">
        <f>FLOOR('[1]1- 0 Below 100 to 0'!V59,100)</f>
        <v>2600</v>
      </c>
      <c r="W59" s="4">
        <f>FLOOR('[1]1- 0 Below 100 to 0'!W59,100)</f>
        <v>2600</v>
      </c>
      <c r="X59" s="4">
        <f>FLOOR('[1]1- 0 Below 100 to 0'!X59,100)</f>
        <v>2100</v>
      </c>
      <c r="Y59" s="4">
        <f>FLOOR('[1]1- 0 Below 100 to 0'!Y59,100)</f>
        <v>2100</v>
      </c>
      <c r="Z59" s="4">
        <f>FLOOR('[1]1- 0 Below 100 to 0'!Z59,100)</f>
        <v>2800</v>
      </c>
      <c r="AA59" s="4">
        <f>FLOOR('[1]1- 0 Below 100 to 0'!AA59,100)</f>
        <v>2800</v>
      </c>
      <c r="AB59" s="4">
        <f>FLOOR('[1]1- 0 Below 100 to 0'!AB59,100)</f>
        <v>2300</v>
      </c>
      <c r="AC59" s="4">
        <f>FLOOR('[1]1- 0 Below 100 to 0'!AC59,100)</f>
        <v>2500</v>
      </c>
      <c r="AD59" s="4">
        <f>FLOOR('[1]1- 0 Below 100 to 0'!AD59,100)</f>
        <v>2700</v>
      </c>
      <c r="AE59" s="4">
        <f>FLOOR('[1]1- 0 Below 100 to 0'!AE59,100)</f>
        <v>2700</v>
      </c>
      <c r="AF59" s="4">
        <f>FLOOR('[1]1- 0 Below 100 to 0'!AF59,100)</f>
        <v>1100</v>
      </c>
      <c r="AG59" s="4">
        <f>FLOOR('[1]1- 0 Below 100 to 0'!AG59,100)</f>
        <v>1100</v>
      </c>
      <c r="AH59" s="4">
        <f>FLOOR('[1]1- 0 Below 100 to 0'!AH59,100)</f>
        <v>1100</v>
      </c>
      <c r="AI59" s="4">
        <f>FLOOR('[1]1- 0 Below 100 to 0'!AI59,100)</f>
        <v>1100</v>
      </c>
      <c r="AJ59" s="4">
        <f>FLOOR('[1]1- 0 Below 100 to 0'!AJ59,100)</f>
        <v>1100</v>
      </c>
      <c r="AK59" s="4">
        <f>FLOOR('[1]1- 0 Below 100 to 0'!AK59,100)</f>
        <v>1100</v>
      </c>
      <c r="AL59" s="4">
        <f>FLOOR('[1]1- 0 Below 100 to 0'!AL59,100)</f>
        <v>1100</v>
      </c>
      <c r="AM59" s="4">
        <f>FLOOR('[1]1- 0 Below 100 to 0'!AM59,100)</f>
        <v>1100</v>
      </c>
      <c r="AN59" s="4">
        <f>FLOOR('[1]1- 0 Below 100 to 0'!AN59,100)</f>
        <v>1100</v>
      </c>
      <c r="AO59" s="4">
        <f>FLOOR('[1]1- 0 Below 100 to 0'!AO59,100)</f>
        <v>1100</v>
      </c>
      <c r="AP59" s="4">
        <f>FLOOR('[1]1- 0 Below 100 to 0'!AP59,100)</f>
        <v>1100</v>
      </c>
      <c r="AQ59" s="4">
        <f>FLOOR('[1]1- 0 Below 100 to 0'!AQ59,100)</f>
        <v>1100</v>
      </c>
      <c r="AR59" s="4">
        <f>FLOOR('[1]1- 0 Below 100 to 0'!AR59,100)</f>
        <v>1100</v>
      </c>
      <c r="AS59" s="4">
        <f>FLOOR('[1]1- 0 Below 100 to 0'!AS59,100)</f>
        <v>1000</v>
      </c>
      <c r="AT59" s="4">
        <f>FLOOR('[1]1- 0 Below 100 to 0'!AT59,100)</f>
        <v>1000</v>
      </c>
      <c r="AU59" s="4">
        <f>FLOOR('[1]1- 0 Below 100 to 0'!AU59,100)</f>
        <v>1000</v>
      </c>
      <c r="AV59" s="4">
        <f>FLOOR('[1]1- 0 Below 100 to 0'!AV59,100)</f>
        <v>900</v>
      </c>
      <c r="AW59" s="4">
        <f>FLOOR('[1]1- 0 Below 100 to 0'!AW59,100)</f>
        <v>900</v>
      </c>
      <c r="AX59" s="4">
        <f>FLOOR('[1]1- 0 Below 100 to 0'!AX59,100)</f>
        <v>900</v>
      </c>
      <c r="AY59" s="4">
        <f>FLOOR('[1]1- 0 Below 100 to 0'!AY59,100)</f>
        <v>700</v>
      </c>
      <c r="AZ59" s="4">
        <f>FLOOR('[1]1- 0 Below 100 to 0'!AZ59,100)</f>
        <v>700</v>
      </c>
      <c r="BA59" s="4">
        <f>FLOOR('[1]1- 0 Below 100 to 0'!BA59,100)</f>
        <v>400</v>
      </c>
      <c r="BB59" s="4">
        <f>FLOOR('[1]1- 0 Below 100 to 0'!BB59,100)</f>
        <v>0</v>
      </c>
      <c r="BC59" s="4">
        <f>FLOOR('[1]1- 0 Below 100 to 0'!BC59,100)</f>
        <v>0</v>
      </c>
      <c r="BD59" s="4">
        <f>FLOOR('[1]1- 0 Below 100 to 0'!BD59,100)</f>
        <v>0</v>
      </c>
    </row>
    <row r="60" spans="1:56" x14ac:dyDescent="0.25">
      <c r="A60" s="3" t="s">
        <v>650</v>
      </c>
      <c r="B60" s="3" t="s">
        <v>100</v>
      </c>
      <c r="C60" s="8" t="s">
        <v>40</v>
      </c>
      <c r="D60" s="4">
        <f>FLOOR('[1]1- 0 Below 100 to 0'!D60,100)</f>
        <v>2700</v>
      </c>
      <c r="E60" s="4">
        <f>FLOOR('[1]1- 0 Below 100 to 0'!E60,100)</f>
        <v>2900</v>
      </c>
      <c r="F60" s="4">
        <f>FLOOR('[1]1- 0 Below 100 to 0'!F60,100)</f>
        <v>3500</v>
      </c>
      <c r="G60" s="4">
        <f>FLOOR('[1]1- 0 Below 100 to 0'!G60,100)</f>
        <v>3500</v>
      </c>
      <c r="H60" s="4">
        <f>FLOOR('[1]1- 0 Below 100 to 0'!H60,100)</f>
        <v>3300</v>
      </c>
      <c r="I60" s="4">
        <f>FLOOR('[1]1- 0 Below 100 to 0'!I60,100)</f>
        <v>2100</v>
      </c>
      <c r="J60" s="4">
        <f>FLOOR('[1]1- 0 Below 100 to 0'!J60,100)</f>
        <v>1900</v>
      </c>
      <c r="K60" s="4">
        <f>FLOOR('[1]1- 0 Below 100 to 0'!K60,100)</f>
        <v>1700</v>
      </c>
      <c r="L60" s="4">
        <f>FLOOR('[1]1- 0 Below 100 to 0'!L60,100)</f>
        <v>1200</v>
      </c>
      <c r="M60" s="4">
        <f>FLOOR('[1]1- 0 Below 100 to 0'!M60,100)</f>
        <v>2200</v>
      </c>
      <c r="N60" s="4">
        <f>FLOOR('[1]1- 0 Below 100 to 0'!N60,100)</f>
        <v>2200</v>
      </c>
      <c r="O60" s="4">
        <f>FLOOR('[1]1- 0 Below 100 to 0'!O60,100)</f>
        <v>2200</v>
      </c>
      <c r="P60" s="4">
        <f>FLOOR('[1]1- 0 Below 100 to 0'!P60,100)</f>
        <v>1300</v>
      </c>
      <c r="Q60" s="4">
        <f>FLOOR('[1]1- 0 Below 100 to 0'!Q60,100)</f>
        <v>2200</v>
      </c>
      <c r="R60" s="4">
        <f>FLOOR('[1]1- 0 Below 100 to 0'!R60,100)</f>
        <v>2200</v>
      </c>
      <c r="S60" s="4">
        <f>FLOOR('[1]1- 0 Below 100 to 0'!S60,100)</f>
        <v>2200</v>
      </c>
      <c r="T60" s="4">
        <f>FLOOR('[1]1- 0 Below 100 to 0'!T60,100)</f>
        <v>1600</v>
      </c>
      <c r="U60" s="4">
        <f>FLOOR('[1]1- 0 Below 100 to 0'!U60,100)</f>
        <v>1500</v>
      </c>
      <c r="V60" s="4">
        <f>FLOOR('[1]1- 0 Below 100 to 0'!V60,100)</f>
        <v>1600</v>
      </c>
      <c r="W60" s="4">
        <f>FLOOR('[1]1- 0 Below 100 to 0'!W60,100)</f>
        <v>1500</v>
      </c>
      <c r="X60" s="4">
        <f>FLOOR('[1]1- 0 Below 100 to 0'!X60,100)</f>
        <v>1600</v>
      </c>
      <c r="Y60" s="4">
        <f>FLOOR('[1]1- 0 Below 100 to 0'!Y60,100)</f>
        <v>1600</v>
      </c>
      <c r="Z60" s="4">
        <f>FLOOR('[1]1- 0 Below 100 to 0'!Z60,100)</f>
        <v>2300</v>
      </c>
      <c r="AA60" s="4">
        <f>FLOOR('[1]1- 0 Below 100 to 0'!AA60,100)</f>
        <v>2300</v>
      </c>
      <c r="AB60" s="4">
        <f>FLOOR('[1]1- 0 Below 100 to 0'!AB60,100)</f>
        <v>2700</v>
      </c>
      <c r="AC60" s="4">
        <f>FLOOR('[1]1- 0 Below 100 to 0'!AC60,100)</f>
        <v>2700</v>
      </c>
      <c r="AD60" s="4">
        <f>FLOOR('[1]1- 0 Below 100 to 0'!AD60,100)</f>
        <v>2700</v>
      </c>
      <c r="AE60" s="4">
        <f>FLOOR('[1]1- 0 Below 100 to 0'!AE60,100)</f>
        <v>2700</v>
      </c>
      <c r="AF60" s="4">
        <f>FLOOR('[1]1- 0 Below 100 to 0'!AF60,100)</f>
        <v>1400</v>
      </c>
      <c r="AG60" s="4">
        <f>FLOOR('[1]1- 0 Below 100 to 0'!AG60,100)</f>
        <v>1400</v>
      </c>
      <c r="AH60" s="4">
        <f>FLOOR('[1]1- 0 Below 100 to 0'!AH60,100)</f>
        <v>1400</v>
      </c>
      <c r="AI60" s="4">
        <f>FLOOR('[1]1- 0 Below 100 to 0'!AI60,100)</f>
        <v>1400</v>
      </c>
      <c r="AJ60" s="4">
        <f>FLOOR('[1]1- 0 Below 100 to 0'!AJ60,100)</f>
        <v>1400</v>
      </c>
      <c r="AK60" s="4">
        <f>FLOOR('[1]1- 0 Below 100 to 0'!AK60,100)</f>
        <v>1400</v>
      </c>
      <c r="AL60" s="4">
        <f>FLOOR('[1]1- 0 Below 100 to 0'!AL60,100)</f>
        <v>1400</v>
      </c>
      <c r="AM60" s="4">
        <f>FLOOR('[1]1- 0 Below 100 to 0'!AM60,100)</f>
        <v>1400</v>
      </c>
      <c r="AN60" s="4">
        <f>FLOOR('[1]1- 0 Below 100 to 0'!AN60,100)</f>
        <v>1400</v>
      </c>
      <c r="AO60" s="4">
        <f>FLOOR('[1]1- 0 Below 100 to 0'!AO60,100)</f>
        <v>1400</v>
      </c>
      <c r="AP60" s="4">
        <f>FLOOR('[1]1- 0 Below 100 to 0'!AP60,100)</f>
        <v>1400</v>
      </c>
      <c r="AQ60" s="4">
        <f>FLOOR('[1]1- 0 Below 100 to 0'!AQ60,100)</f>
        <v>1400</v>
      </c>
      <c r="AR60" s="4">
        <f>FLOOR('[1]1- 0 Below 100 to 0'!AR60,100)</f>
        <v>1400</v>
      </c>
      <c r="AS60" s="4">
        <f>FLOOR('[1]1- 0 Below 100 to 0'!AS60,100)</f>
        <v>1400</v>
      </c>
      <c r="AT60" s="4">
        <f>FLOOR('[1]1- 0 Below 100 to 0'!AT60,100)</f>
        <v>1400</v>
      </c>
      <c r="AU60" s="4">
        <f>FLOOR('[1]1- 0 Below 100 to 0'!AU60,100)</f>
        <v>1100</v>
      </c>
      <c r="AV60" s="4">
        <f>FLOOR('[1]1- 0 Below 100 to 0'!AV60,100)</f>
        <v>1100</v>
      </c>
      <c r="AW60" s="4">
        <f>FLOOR('[1]1- 0 Below 100 to 0'!AW60,100)</f>
        <v>1100</v>
      </c>
      <c r="AX60" s="4">
        <f>FLOOR('[1]1- 0 Below 100 to 0'!AX60,100)</f>
        <v>1100</v>
      </c>
      <c r="AY60" s="4">
        <f>FLOOR('[1]1- 0 Below 100 to 0'!AY60,100)</f>
        <v>1100</v>
      </c>
      <c r="AZ60" s="4">
        <f>FLOOR('[1]1- 0 Below 100 to 0'!AZ60,100)</f>
        <v>1100</v>
      </c>
      <c r="BA60" s="4">
        <f>FLOOR('[1]1- 0 Below 100 to 0'!BA60,100)</f>
        <v>600</v>
      </c>
      <c r="BB60" s="4">
        <f>FLOOR('[1]1- 0 Below 100 to 0'!BB60,100)</f>
        <v>0</v>
      </c>
      <c r="BC60" s="4">
        <f>FLOOR('[1]1- 0 Below 100 to 0'!BC60,100)</f>
        <v>0</v>
      </c>
      <c r="BD60" s="4">
        <f>FLOOR('[1]1- 0 Below 100 to 0'!BD60,100)</f>
        <v>0</v>
      </c>
    </row>
    <row r="61" spans="1:56" x14ac:dyDescent="0.25">
      <c r="A61" s="5" t="s">
        <v>651</v>
      </c>
      <c r="B61" s="5" t="s">
        <v>101</v>
      </c>
      <c r="C61" s="9" t="s">
        <v>40</v>
      </c>
      <c r="D61" s="4">
        <f>FLOOR('[1]1- 0 Below 100 to 0'!D61,100)</f>
        <v>1000</v>
      </c>
      <c r="E61" s="4">
        <f>FLOOR('[1]1- 0 Below 100 to 0'!E61,100)</f>
        <v>0</v>
      </c>
      <c r="F61" s="4">
        <f>FLOOR('[1]1- 0 Below 100 to 0'!F61,100)</f>
        <v>0</v>
      </c>
      <c r="G61" s="4">
        <f>FLOOR('[1]1- 0 Below 100 to 0'!G61,100)</f>
        <v>0</v>
      </c>
      <c r="H61" s="4">
        <f>FLOOR('[1]1- 0 Below 100 to 0'!H61,100)</f>
        <v>0</v>
      </c>
      <c r="I61" s="4">
        <f>FLOOR('[1]1- 0 Below 100 to 0'!I61,100)</f>
        <v>100</v>
      </c>
      <c r="J61" s="4">
        <f>FLOOR('[1]1- 0 Below 100 to 0'!J61,100)</f>
        <v>5500</v>
      </c>
      <c r="K61" s="4">
        <f>FLOOR('[1]1- 0 Below 100 to 0'!K61,100)</f>
        <v>5500</v>
      </c>
      <c r="L61" s="4">
        <f>FLOOR('[1]1- 0 Below 100 to 0'!L61,100)</f>
        <v>6300</v>
      </c>
      <c r="M61" s="4">
        <f>FLOOR('[1]1- 0 Below 100 to 0'!M61,100)</f>
        <v>3600</v>
      </c>
      <c r="N61" s="4">
        <f>FLOOR('[1]1- 0 Below 100 to 0'!N61,100)</f>
        <v>7300</v>
      </c>
      <c r="O61" s="4">
        <f>FLOOR('[1]1- 0 Below 100 to 0'!O61,100)</f>
        <v>4000</v>
      </c>
      <c r="P61" s="4">
        <f>FLOOR('[1]1- 0 Below 100 to 0'!P61,100)</f>
        <v>6300</v>
      </c>
      <c r="Q61" s="4">
        <f>FLOOR('[1]1- 0 Below 100 to 0'!Q61,100)</f>
        <v>6300</v>
      </c>
      <c r="R61" s="4">
        <f>FLOOR('[1]1- 0 Below 100 to 0'!R61,100)</f>
        <v>6300</v>
      </c>
      <c r="S61" s="4">
        <f>FLOOR('[1]1- 0 Below 100 to 0'!S61,100)</f>
        <v>4300</v>
      </c>
      <c r="T61" s="4">
        <f>FLOOR('[1]1- 0 Below 100 to 0'!T61,100)</f>
        <v>0</v>
      </c>
      <c r="U61" s="4">
        <f>FLOOR('[1]1- 0 Below 100 to 0'!U61,100)</f>
        <v>0</v>
      </c>
      <c r="V61" s="4">
        <f>FLOOR('[1]1- 0 Below 100 to 0'!V61,100)</f>
        <v>0</v>
      </c>
      <c r="W61" s="4">
        <f>FLOOR('[1]1- 0 Below 100 to 0'!W61,100)</f>
        <v>0</v>
      </c>
      <c r="X61" s="4">
        <f>FLOOR('[1]1- 0 Below 100 to 0'!X61,100)</f>
        <v>0</v>
      </c>
      <c r="Y61" s="4">
        <f>FLOOR('[1]1- 0 Below 100 to 0'!Y61,100)</f>
        <v>0</v>
      </c>
      <c r="Z61" s="4">
        <f>FLOOR('[1]1- 0 Below 100 to 0'!Z61,100)</f>
        <v>0</v>
      </c>
      <c r="AA61" s="4">
        <f>FLOOR('[1]1- 0 Below 100 to 0'!AA61,100)</f>
        <v>0</v>
      </c>
      <c r="AB61" s="4">
        <f>FLOOR('[1]1- 0 Below 100 to 0'!AB61,100)</f>
        <v>0</v>
      </c>
      <c r="AC61" s="4">
        <f>FLOOR('[1]1- 0 Below 100 to 0'!AC61,100)</f>
        <v>0</v>
      </c>
      <c r="AD61" s="4">
        <f>FLOOR('[1]1- 0 Below 100 to 0'!AD61,100)</f>
        <v>0</v>
      </c>
      <c r="AE61" s="4">
        <f>FLOOR('[1]1- 0 Below 100 to 0'!AE61,100)</f>
        <v>0</v>
      </c>
      <c r="AF61" s="4">
        <f>FLOOR('[1]1- 0 Below 100 to 0'!AF61,100)</f>
        <v>0</v>
      </c>
      <c r="AG61" s="4">
        <f>FLOOR('[1]1- 0 Below 100 to 0'!AG61,100)</f>
        <v>0</v>
      </c>
      <c r="AH61" s="4">
        <f>FLOOR('[1]1- 0 Below 100 to 0'!AH61,100)</f>
        <v>0</v>
      </c>
      <c r="AI61" s="4">
        <f>FLOOR('[1]1- 0 Below 100 to 0'!AI61,100)</f>
        <v>0</v>
      </c>
      <c r="AJ61" s="4">
        <f>FLOOR('[1]1- 0 Below 100 to 0'!AJ61,100)</f>
        <v>0</v>
      </c>
      <c r="AK61" s="4">
        <f>FLOOR('[1]1- 0 Below 100 to 0'!AK61,100)</f>
        <v>0</v>
      </c>
      <c r="AL61" s="4">
        <f>FLOOR('[1]1- 0 Below 100 to 0'!AL61,100)</f>
        <v>0</v>
      </c>
      <c r="AM61" s="4">
        <f>FLOOR('[1]1- 0 Below 100 to 0'!AM61,100)</f>
        <v>0</v>
      </c>
      <c r="AN61" s="4">
        <f>FLOOR('[1]1- 0 Below 100 to 0'!AN61,100)</f>
        <v>0</v>
      </c>
      <c r="AO61" s="4">
        <f>FLOOR('[1]1- 0 Below 100 to 0'!AO61,100)</f>
        <v>0</v>
      </c>
      <c r="AP61" s="4">
        <f>FLOOR('[1]1- 0 Below 100 to 0'!AP61,100)</f>
        <v>0</v>
      </c>
      <c r="AQ61" s="4">
        <f>FLOOR('[1]1- 0 Below 100 to 0'!AQ61,100)</f>
        <v>0</v>
      </c>
      <c r="AR61" s="4">
        <f>FLOOR('[1]1- 0 Below 100 to 0'!AR61,100)</f>
        <v>0</v>
      </c>
      <c r="AS61" s="4">
        <f>FLOOR('[1]1- 0 Below 100 to 0'!AS61,100)</f>
        <v>0</v>
      </c>
      <c r="AT61" s="4">
        <f>FLOOR('[1]1- 0 Below 100 to 0'!AT61,100)</f>
        <v>0</v>
      </c>
      <c r="AU61" s="4">
        <f>FLOOR('[1]1- 0 Below 100 to 0'!AU61,100)</f>
        <v>0</v>
      </c>
      <c r="AV61" s="4">
        <f>FLOOR('[1]1- 0 Below 100 to 0'!AV61,100)</f>
        <v>0</v>
      </c>
      <c r="AW61" s="4">
        <f>FLOOR('[1]1- 0 Below 100 to 0'!AW61,100)</f>
        <v>0</v>
      </c>
      <c r="AX61" s="4">
        <f>FLOOR('[1]1- 0 Below 100 to 0'!AX61,100)</f>
        <v>0</v>
      </c>
      <c r="AY61" s="4">
        <f>FLOOR('[1]1- 0 Below 100 to 0'!AY61,100)</f>
        <v>0</v>
      </c>
      <c r="AZ61" s="4">
        <f>FLOOR('[1]1- 0 Below 100 to 0'!AZ61,100)</f>
        <v>0</v>
      </c>
      <c r="BA61" s="4">
        <f>FLOOR('[1]1- 0 Below 100 to 0'!BA61,100)</f>
        <v>0</v>
      </c>
      <c r="BB61" s="4">
        <f>FLOOR('[1]1- 0 Below 100 to 0'!BB61,100)</f>
        <v>0</v>
      </c>
      <c r="BC61" s="4">
        <f>FLOOR('[1]1- 0 Below 100 to 0'!BC61,100)</f>
        <v>0</v>
      </c>
      <c r="BD61" s="4">
        <f>FLOOR('[1]1- 0 Below 100 to 0'!BD61,100)</f>
        <v>0</v>
      </c>
    </row>
    <row r="62" spans="1:56" x14ac:dyDescent="0.25">
      <c r="A62" s="3" t="s">
        <v>652</v>
      </c>
      <c r="B62" s="3" t="s">
        <v>102</v>
      </c>
      <c r="C62" s="8" t="s">
        <v>40</v>
      </c>
      <c r="D62" s="4">
        <f>FLOOR('[1]1- 0 Below 100 to 0'!D62,100)</f>
        <v>0</v>
      </c>
      <c r="E62" s="4">
        <f>FLOOR('[1]1- 0 Below 100 to 0'!E62,100)</f>
        <v>0</v>
      </c>
      <c r="F62" s="4">
        <f>FLOOR('[1]1- 0 Below 100 to 0'!F62,100)</f>
        <v>1100</v>
      </c>
      <c r="G62" s="4">
        <f>FLOOR('[1]1- 0 Below 100 to 0'!G62,100)</f>
        <v>0</v>
      </c>
      <c r="H62" s="4">
        <f>FLOOR('[1]1- 0 Below 100 to 0'!H62,100)</f>
        <v>0</v>
      </c>
      <c r="I62" s="4">
        <f>FLOOR('[1]1- 0 Below 100 to 0'!I62,100)</f>
        <v>200</v>
      </c>
      <c r="J62" s="4">
        <f>FLOOR('[1]1- 0 Below 100 to 0'!J62,100)</f>
        <v>2300</v>
      </c>
      <c r="K62" s="4">
        <f>FLOOR('[1]1- 0 Below 100 to 0'!K62,100)</f>
        <v>0</v>
      </c>
      <c r="L62" s="4">
        <f>FLOOR('[1]1- 0 Below 100 to 0'!L62,100)</f>
        <v>1300</v>
      </c>
      <c r="M62" s="4">
        <f>FLOOR('[1]1- 0 Below 100 to 0'!M62,100)</f>
        <v>7600</v>
      </c>
      <c r="N62" s="4">
        <f>FLOOR('[1]1- 0 Below 100 to 0'!N62,100)</f>
        <v>6500</v>
      </c>
      <c r="O62" s="4">
        <f>FLOOR('[1]1- 0 Below 100 to 0'!O62,100)</f>
        <v>6400</v>
      </c>
      <c r="P62" s="4">
        <f>FLOOR('[1]1- 0 Below 100 to 0'!P62,100)</f>
        <v>7200</v>
      </c>
      <c r="Q62" s="4">
        <f>FLOOR('[1]1- 0 Below 100 to 0'!Q62,100)</f>
        <v>7400</v>
      </c>
      <c r="R62" s="4">
        <f>FLOOR('[1]1- 0 Below 100 to 0'!R62,100)</f>
        <v>8000</v>
      </c>
      <c r="S62" s="4">
        <f>FLOOR('[1]1- 0 Below 100 to 0'!S62,100)</f>
        <v>8000</v>
      </c>
      <c r="T62" s="4">
        <f>FLOOR('[1]1- 0 Below 100 to 0'!T62,100)</f>
        <v>0</v>
      </c>
      <c r="U62" s="4">
        <f>FLOOR('[1]1- 0 Below 100 to 0'!U62,100)</f>
        <v>0</v>
      </c>
      <c r="V62" s="4">
        <f>FLOOR('[1]1- 0 Below 100 to 0'!V62,100)</f>
        <v>0</v>
      </c>
      <c r="W62" s="4">
        <f>FLOOR('[1]1- 0 Below 100 to 0'!W62,100)</f>
        <v>0</v>
      </c>
      <c r="X62" s="4">
        <f>FLOOR('[1]1- 0 Below 100 to 0'!X62,100)</f>
        <v>0</v>
      </c>
      <c r="Y62" s="4">
        <f>FLOOR('[1]1- 0 Below 100 to 0'!Y62,100)</f>
        <v>0</v>
      </c>
      <c r="Z62" s="4">
        <f>FLOOR('[1]1- 0 Below 100 to 0'!Z62,100)</f>
        <v>0</v>
      </c>
      <c r="AA62" s="4">
        <f>FLOOR('[1]1- 0 Below 100 to 0'!AA62,100)</f>
        <v>0</v>
      </c>
      <c r="AB62" s="4">
        <f>FLOOR('[1]1- 0 Below 100 to 0'!AB62,100)</f>
        <v>0</v>
      </c>
      <c r="AC62" s="4">
        <f>FLOOR('[1]1- 0 Below 100 to 0'!AC62,100)</f>
        <v>0</v>
      </c>
      <c r="AD62" s="4">
        <f>FLOOR('[1]1- 0 Below 100 to 0'!AD62,100)</f>
        <v>0</v>
      </c>
      <c r="AE62" s="4">
        <f>FLOOR('[1]1- 0 Below 100 to 0'!AE62,100)</f>
        <v>0</v>
      </c>
      <c r="AF62" s="4">
        <f>FLOOR('[1]1- 0 Below 100 to 0'!AF62,100)</f>
        <v>0</v>
      </c>
      <c r="AG62" s="4">
        <f>FLOOR('[1]1- 0 Below 100 to 0'!AG62,100)</f>
        <v>0</v>
      </c>
      <c r="AH62" s="4">
        <f>FLOOR('[1]1- 0 Below 100 to 0'!AH62,100)</f>
        <v>0</v>
      </c>
      <c r="AI62" s="4">
        <f>FLOOR('[1]1- 0 Below 100 to 0'!AI62,100)</f>
        <v>0</v>
      </c>
      <c r="AJ62" s="4">
        <f>FLOOR('[1]1- 0 Below 100 to 0'!AJ62,100)</f>
        <v>0</v>
      </c>
      <c r="AK62" s="4">
        <f>FLOOR('[1]1- 0 Below 100 to 0'!AK62,100)</f>
        <v>0</v>
      </c>
      <c r="AL62" s="4">
        <f>FLOOR('[1]1- 0 Below 100 to 0'!AL62,100)</f>
        <v>0</v>
      </c>
      <c r="AM62" s="4">
        <f>FLOOR('[1]1- 0 Below 100 to 0'!AM62,100)</f>
        <v>0</v>
      </c>
      <c r="AN62" s="4">
        <f>FLOOR('[1]1- 0 Below 100 to 0'!AN62,100)</f>
        <v>0</v>
      </c>
      <c r="AO62" s="4">
        <f>FLOOR('[1]1- 0 Below 100 to 0'!AO62,100)</f>
        <v>0</v>
      </c>
      <c r="AP62" s="4">
        <f>FLOOR('[1]1- 0 Below 100 to 0'!AP62,100)</f>
        <v>0</v>
      </c>
      <c r="AQ62" s="4">
        <f>FLOOR('[1]1- 0 Below 100 to 0'!AQ62,100)</f>
        <v>0</v>
      </c>
      <c r="AR62" s="4">
        <f>FLOOR('[1]1- 0 Below 100 to 0'!AR62,100)</f>
        <v>0</v>
      </c>
      <c r="AS62" s="4">
        <f>FLOOR('[1]1- 0 Below 100 to 0'!AS62,100)</f>
        <v>0</v>
      </c>
      <c r="AT62" s="4">
        <f>FLOOR('[1]1- 0 Below 100 to 0'!AT62,100)</f>
        <v>0</v>
      </c>
      <c r="AU62" s="4">
        <f>FLOOR('[1]1- 0 Below 100 to 0'!AU62,100)</f>
        <v>0</v>
      </c>
      <c r="AV62" s="4">
        <f>FLOOR('[1]1- 0 Below 100 to 0'!AV62,100)</f>
        <v>0</v>
      </c>
      <c r="AW62" s="4">
        <f>FLOOR('[1]1- 0 Below 100 to 0'!AW62,100)</f>
        <v>0</v>
      </c>
      <c r="AX62" s="4">
        <f>FLOOR('[1]1- 0 Below 100 to 0'!AX62,100)</f>
        <v>0</v>
      </c>
      <c r="AY62" s="4">
        <f>FLOOR('[1]1- 0 Below 100 to 0'!AY62,100)</f>
        <v>0</v>
      </c>
      <c r="AZ62" s="4">
        <f>FLOOR('[1]1- 0 Below 100 to 0'!AZ62,100)</f>
        <v>0</v>
      </c>
      <c r="BA62" s="4">
        <f>FLOOR('[1]1- 0 Below 100 to 0'!BA62,100)</f>
        <v>0</v>
      </c>
      <c r="BB62" s="4">
        <f>FLOOR('[1]1- 0 Below 100 to 0'!BB62,100)</f>
        <v>0</v>
      </c>
      <c r="BC62" s="4">
        <f>FLOOR('[1]1- 0 Below 100 to 0'!BC62,100)</f>
        <v>0</v>
      </c>
      <c r="BD62" s="4">
        <f>FLOOR('[1]1- 0 Below 100 to 0'!BD62,100)</f>
        <v>0</v>
      </c>
    </row>
    <row r="63" spans="1:56" x14ac:dyDescent="0.25">
      <c r="A63" s="5" t="s">
        <v>653</v>
      </c>
      <c r="B63" s="5" t="s">
        <v>103</v>
      </c>
      <c r="C63" s="9" t="s">
        <v>40</v>
      </c>
      <c r="D63" s="4">
        <f>FLOOR('[1]1- 0 Below 100 to 0'!D63,100)</f>
        <v>4700</v>
      </c>
      <c r="E63" s="4">
        <f>FLOOR('[1]1- 0 Below 100 to 0'!E63,100)</f>
        <v>6400</v>
      </c>
      <c r="F63" s="4">
        <f>FLOOR('[1]1- 0 Below 100 to 0'!F63,100)</f>
        <v>1500</v>
      </c>
      <c r="G63" s="4">
        <f>FLOOR('[1]1- 0 Below 100 to 0'!G63,100)</f>
        <v>3100</v>
      </c>
      <c r="H63" s="4">
        <f>FLOOR('[1]1- 0 Below 100 to 0'!H63,100)</f>
        <v>0</v>
      </c>
      <c r="I63" s="4">
        <f>FLOOR('[1]1- 0 Below 100 to 0'!I63,100)</f>
        <v>2100</v>
      </c>
      <c r="J63" s="4">
        <f>FLOOR('[1]1- 0 Below 100 to 0'!J63,100)</f>
        <v>1600</v>
      </c>
      <c r="K63" s="4">
        <f>FLOOR('[1]1- 0 Below 100 to 0'!K63,100)</f>
        <v>4400</v>
      </c>
      <c r="L63" s="4">
        <f>FLOOR('[1]1- 0 Below 100 to 0'!L63,100)</f>
        <v>3700</v>
      </c>
      <c r="M63" s="4">
        <f>FLOOR('[1]1- 0 Below 100 to 0'!M63,100)</f>
        <v>10900</v>
      </c>
      <c r="N63" s="4">
        <f>FLOOR('[1]1- 0 Below 100 to 0'!N63,100)</f>
        <v>9700</v>
      </c>
      <c r="O63" s="4">
        <f>FLOOR('[1]1- 0 Below 100 to 0'!O63,100)</f>
        <v>9700</v>
      </c>
      <c r="P63" s="4">
        <f>FLOOR('[1]1- 0 Below 100 to 0'!P63,100)</f>
        <v>9200</v>
      </c>
      <c r="Q63" s="4">
        <f>FLOOR('[1]1- 0 Below 100 to 0'!Q63,100)</f>
        <v>10100</v>
      </c>
      <c r="R63" s="4">
        <f>FLOOR('[1]1- 0 Below 100 to 0'!R63,100)</f>
        <v>9400</v>
      </c>
      <c r="S63" s="4">
        <f>FLOOR('[1]1- 0 Below 100 to 0'!S63,100)</f>
        <v>8000</v>
      </c>
      <c r="T63" s="4">
        <f>FLOOR('[1]1- 0 Below 100 to 0'!T63,100)</f>
        <v>0</v>
      </c>
      <c r="U63" s="4">
        <f>FLOOR('[1]1- 0 Below 100 to 0'!U63,100)</f>
        <v>0</v>
      </c>
      <c r="V63" s="4">
        <f>FLOOR('[1]1- 0 Below 100 to 0'!V63,100)</f>
        <v>0</v>
      </c>
      <c r="W63" s="4">
        <f>FLOOR('[1]1- 0 Below 100 to 0'!W63,100)</f>
        <v>0</v>
      </c>
      <c r="X63" s="4">
        <f>FLOOR('[1]1- 0 Below 100 to 0'!X63,100)</f>
        <v>0</v>
      </c>
      <c r="Y63" s="4">
        <f>FLOOR('[1]1- 0 Below 100 to 0'!Y63,100)</f>
        <v>0</v>
      </c>
      <c r="Z63" s="4">
        <f>FLOOR('[1]1- 0 Below 100 to 0'!Z63,100)</f>
        <v>0</v>
      </c>
      <c r="AA63" s="4">
        <f>FLOOR('[1]1- 0 Below 100 to 0'!AA63,100)</f>
        <v>0</v>
      </c>
      <c r="AB63" s="4">
        <f>FLOOR('[1]1- 0 Below 100 to 0'!AB63,100)</f>
        <v>0</v>
      </c>
      <c r="AC63" s="4">
        <f>FLOOR('[1]1- 0 Below 100 to 0'!AC63,100)</f>
        <v>0</v>
      </c>
      <c r="AD63" s="4">
        <f>FLOOR('[1]1- 0 Below 100 to 0'!AD63,100)</f>
        <v>0</v>
      </c>
      <c r="AE63" s="4">
        <f>FLOOR('[1]1- 0 Below 100 to 0'!AE63,100)</f>
        <v>0</v>
      </c>
      <c r="AF63" s="4">
        <f>FLOOR('[1]1- 0 Below 100 to 0'!AF63,100)</f>
        <v>0</v>
      </c>
      <c r="AG63" s="4">
        <f>FLOOR('[1]1- 0 Below 100 to 0'!AG63,100)</f>
        <v>0</v>
      </c>
      <c r="AH63" s="4">
        <f>FLOOR('[1]1- 0 Below 100 to 0'!AH63,100)</f>
        <v>0</v>
      </c>
      <c r="AI63" s="4">
        <f>FLOOR('[1]1- 0 Below 100 to 0'!AI63,100)</f>
        <v>0</v>
      </c>
      <c r="AJ63" s="4">
        <f>FLOOR('[1]1- 0 Below 100 to 0'!AJ63,100)</f>
        <v>0</v>
      </c>
      <c r="AK63" s="4">
        <f>FLOOR('[1]1- 0 Below 100 to 0'!AK63,100)</f>
        <v>0</v>
      </c>
      <c r="AL63" s="4">
        <f>FLOOR('[1]1- 0 Below 100 to 0'!AL63,100)</f>
        <v>0</v>
      </c>
      <c r="AM63" s="4">
        <f>FLOOR('[1]1- 0 Below 100 to 0'!AM63,100)</f>
        <v>0</v>
      </c>
      <c r="AN63" s="4">
        <f>FLOOR('[1]1- 0 Below 100 to 0'!AN63,100)</f>
        <v>0</v>
      </c>
      <c r="AO63" s="4">
        <f>FLOOR('[1]1- 0 Below 100 to 0'!AO63,100)</f>
        <v>0</v>
      </c>
      <c r="AP63" s="4">
        <f>FLOOR('[1]1- 0 Below 100 to 0'!AP63,100)</f>
        <v>0</v>
      </c>
      <c r="AQ63" s="4">
        <f>FLOOR('[1]1- 0 Below 100 to 0'!AQ63,100)</f>
        <v>0</v>
      </c>
      <c r="AR63" s="4">
        <f>FLOOR('[1]1- 0 Below 100 to 0'!AR63,100)</f>
        <v>0</v>
      </c>
      <c r="AS63" s="4">
        <f>FLOOR('[1]1- 0 Below 100 to 0'!AS63,100)</f>
        <v>0</v>
      </c>
      <c r="AT63" s="4">
        <f>FLOOR('[1]1- 0 Below 100 to 0'!AT63,100)</f>
        <v>0</v>
      </c>
      <c r="AU63" s="4">
        <f>FLOOR('[1]1- 0 Below 100 to 0'!AU63,100)</f>
        <v>0</v>
      </c>
      <c r="AV63" s="4">
        <f>FLOOR('[1]1- 0 Below 100 to 0'!AV63,100)</f>
        <v>0</v>
      </c>
      <c r="AW63" s="4">
        <f>FLOOR('[1]1- 0 Below 100 to 0'!AW63,100)</f>
        <v>0</v>
      </c>
      <c r="AX63" s="4">
        <f>FLOOR('[1]1- 0 Below 100 to 0'!AX63,100)</f>
        <v>0</v>
      </c>
      <c r="AY63" s="4">
        <f>FLOOR('[1]1- 0 Below 100 to 0'!AY63,100)</f>
        <v>0</v>
      </c>
      <c r="AZ63" s="4">
        <f>FLOOR('[1]1- 0 Below 100 to 0'!AZ63,100)</f>
        <v>0</v>
      </c>
      <c r="BA63" s="4">
        <f>FLOOR('[1]1- 0 Below 100 to 0'!BA63,100)</f>
        <v>0</v>
      </c>
      <c r="BB63" s="4">
        <f>FLOOR('[1]1- 0 Below 100 to 0'!BB63,100)</f>
        <v>0</v>
      </c>
      <c r="BC63" s="4">
        <f>FLOOR('[1]1- 0 Below 100 to 0'!BC63,100)</f>
        <v>0</v>
      </c>
      <c r="BD63" s="4">
        <f>FLOOR('[1]1- 0 Below 100 to 0'!BD63,100)</f>
        <v>0</v>
      </c>
    </row>
    <row r="64" spans="1:56" x14ac:dyDescent="0.25">
      <c r="A64" s="3" t="s">
        <v>654</v>
      </c>
      <c r="B64" s="3" t="s">
        <v>104</v>
      </c>
      <c r="C64" s="8" t="s">
        <v>40</v>
      </c>
      <c r="D64" s="4">
        <f>FLOOR('[1]1- 0 Below 100 to 0'!D64,100)</f>
        <v>5000</v>
      </c>
      <c r="E64" s="4">
        <f>FLOOR('[1]1- 0 Below 100 to 0'!E64,100)</f>
        <v>0</v>
      </c>
      <c r="F64" s="4">
        <f>FLOOR('[1]1- 0 Below 100 to 0'!F64,100)</f>
        <v>2000</v>
      </c>
      <c r="G64" s="4">
        <f>FLOOR('[1]1- 0 Below 100 to 0'!G64,100)</f>
        <v>1600</v>
      </c>
      <c r="H64" s="4">
        <f>FLOOR('[1]1- 0 Below 100 to 0'!H64,100)</f>
        <v>0</v>
      </c>
      <c r="I64" s="4">
        <f>FLOOR('[1]1- 0 Below 100 to 0'!I64,100)</f>
        <v>2400</v>
      </c>
      <c r="J64" s="4">
        <f>FLOOR('[1]1- 0 Below 100 to 0'!J64,100)</f>
        <v>500</v>
      </c>
      <c r="K64" s="4">
        <f>FLOOR('[1]1- 0 Below 100 to 0'!K64,100)</f>
        <v>400</v>
      </c>
      <c r="L64" s="4">
        <f>FLOOR('[1]1- 0 Below 100 to 0'!L64,100)</f>
        <v>6400</v>
      </c>
      <c r="M64" s="4">
        <f>FLOOR('[1]1- 0 Below 100 to 0'!M64,100)</f>
        <v>8500</v>
      </c>
      <c r="N64" s="4">
        <f>FLOOR('[1]1- 0 Below 100 to 0'!N64,100)</f>
        <v>8200</v>
      </c>
      <c r="O64" s="4">
        <f>FLOOR('[1]1- 0 Below 100 to 0'!O64,100)</f>
        <v>6900</v>
      </c>
      <c r="P64" s="4">
        <f>FLOOR('[1]1- 0 Below 100 to 0'!P64,100)</f>
        <v>7900</v>
      </c>
      <c r="Q64" s="4">
        <f>FLOOR('[1]1- 0 Below 100 to 0'!Q64,100)</f>
        <v>7400</v>
      </c>
      <c r="R64" s="4">
        <f>FLOOR('[1]1- 0 Below 100 to 0'!R64,100)</f>
        <v>2700</v>
      </c>
      <c r="S64" s="4">
        <f>FLOOR('[1]1- 0 Below 100 to 0'!S64,100)</f>
        <v>6000</v>
      </c>
      <c r="T64" s="4">
        <f>FLOOR('[1]1- 0 Below 100 to 0'!T64,100)</f>
        <v>0</v>
      </c>
      <c r="U64" s="4">
        <f>FLOOR('[1]1- 0 Below 100 to 0'!U64,100)</f>
        <v>0</v>
      </c>
      <c r="V64" s="4">
        <f>FLOOR('[1]1- 0 Below 100 to 0'!V64,100)</f>
        <v>0</v>
      </c>
      <c r="W64" s="4">
        <f>FLOOR('[1]1- 0 Below 100 to 0'!W64,100)</f>
        <v>0</v>
      </c>
      <c r="X64" s="4">
        <f>FLOOR('[1]1- 0 Below 100 to 0'!X64,100)</f>
        <v>0</v>
      </c>
      <c r="Y64" s="4">
        <f>FLOOR('[1]1- 0 Below 100 to 0'!Y64,100)</f>
        <v>0</v>
      </c>
      <c r="Z64" s="4">
        <f>FLOOR('[1]1- 0 Below 100 to 0'!Z64,100)</f>
        <v>0</v>
      </c>
      <c r="AA64" s="4">
        <f>FLOOR('[1]1- 0 Below 100 to 0'!AA64,100)</f>
        <v>0</v>
      </c>
      <c r="AB64" s="4">
        <f>FLOOR('[1]1- 0 Below 100 to 0'!AB64,100)</f>
        <v>0</v>
      </c>
      <c r="AC64" s="4">
        <f>FLOOR('[1]1- 0 Below 100 to 0'!AC64,100)</f>
        <v>0</v>
      </c>
      <c r="AD64" s="4">
        <f>FLOOR('[1]1- 0 Below 100 to 0'!AD64,100)</f>
        <v>0</v>
      </c>
      <c r="AE64" s="4">
        <f>FLOOR('[1]1- 0 Below 100 to 0'!AE64,100)</f>
        <v>0</v>
      </c>
      <c r="AF64" s="4">
        <f>FLOOR('[1]1- 0 Below 100 to 0'!AF64,100)</f>
        <v>0</v>
      </c>
      <c r="AG64" s="4">
        <f>FLOOR('[1]1- 0 Below 100 to 0'!AG64,100)</f>
        <v>0</v>
      </c>
      <c r="AH64" s="4">
        <f>FLOOR('[1]1- 0 Below 100 to 0'!AH64,100)</f>
        <v>0</v>
      </c>
      <c r="AI64" s="4">
        <f>FLOOR('[1]1- 0 Below 100 to 0'!AI64,100)</f>
        <v>0</v>
      </c>
      <c r="AJ64" s="4">
        <f>FLOOR('[1]1- 0 Below 100 to 0'!AJ64,100)</f>
        <v>0</v>
      </c>
      <c r="AK64" s="4">
        <f>FLOOR('[1]1- 0 Below 100 to 0'!AK64,100)</f>
        <v>0</v>
      </c>
      <c r="AL64" s="4">
        <f>FLOOR('[1]1- 0 Below 100 to 0'!AL64,100)</f>
        <v>0</v>
      </c>
      <c r="AM64" s="4">
        <f>FLOOR('[1]1- 0 Below 100 to 0'!AM64,100)</f>
        <v>0</v>
      </c>
      <c r="AN64" s="4">
        <f>FLOOR('[1]1- 0 Below 100 to 0'!AN64,100)</f>
        <v>0</v>
      </c>
      <c r="AO64" s="4">
        <f>FLOOR('[1]1- 0 Below 100 to 0'!AO64,100)</f>
        <v>0</v>
      </c>
      <c r="AP64" s="4">
        <f>FLOOR('[1]1- 0 Below 100 to 0'!AP64,100)</f>
        <v>0</v>
      </c>
      <c r="AQ64" s="4">
        <f>FLOOR('[1]1- 0 Below 100 to 0'!AQ64,100)</f>
        <v>0</v>
      </c>
      <c r="AR64" s="4">
        <f>FLOOR('[1]1- 0 Below 100 to 0'!AR64,100)</f>
        <v>0</v>
      </c>
      <c r="AS64" s="4">
        <f>FLOOR('[1]1- 0 Below 100 to 0'!AS64,100)</f>
        <v>0</v>
      </c>
      <c r="AT64" s="4">
        <f>FLOOR('[1]1- 0 Below 100 to 0'!AT64,100)</f>
        <v>0</v>
      </c>
      <c r="AU64" s="4">
        <f>FLOOR('[1]1- 0 Below 100 to 0'!AU64,100)</f>
        <v>0</v>
      </c>
      <c r="AV64" s="4">
        <f>FLOOR('[1]1- 0 Below 100 to 0'!AV64,100)</f>
        <v>0</v>
      </c>
      <c r="AW64" s="4">
        <f>FLOOR('[1]1- 0 Below 100 to 0'!AW64,100)</f>
        <v>0</v>
      </c>
      <c r="AX64" s="4">
        <f>FLOOR('[1]1- 0 Below 100 to 0'!AX64,100)</f>
        <v>0</v>
      </c>
      <c r="AY64" s="4">
        <f>FLOOR('[1]1- 0 Below 100 to 0'!AY64,100)</f>
        <v>0</v>
      </c>
      <c r="AZ64" s="4">
        <f>FLOOR('[1]1- 0 Below 100 to 0'!AZ64,100)</f>
        <v>0</v>
      </c>
      <c r="BA64" s="4">
        <f>FLOOR('[1]1- 0 Below 100 to 0'!BA64,100)</f>
        <v>0</v>
      </c>
      <c r="BB64" s="4">
        <f>FLOOR('[1]1- 0 Below 100 to 0'!BB64,100)</f>
        <v>0</v>
      </c>
      <c r="BC64" s="4">
        <f>FLOOR('[1]1- 0 Below 100 to 0'!BC64,100)</f>
        <v>0</v>
      </c>
      <c r="BD64" s="4">
        <f>FLOOR('[1]1- 0 Below 100 to 0'!BD64,100)</f>
        <v>0</v>
      </c>
    </row>
    <row r="65" spans="1:56" x14ac:dyDescent="0.25">
      <c r="A65" s="5" t="s">
        <v>655</v>
      </c>
      <c r="B65" s="5" t="s">
        <v>105</v>
      </c>
      <c r="C65" s="9" t="s">
        <v>40</v>
      </c>
      <c r="D65" s="4">
        <f>FLOOR('[1]1- 0 Below 100 to 0'!D65,100)</f>
        <v>1400</v>
      </c>
      <c r="E65" s="4">
        <f>FLOOR('[1]1- 0 Below 100 to 0'!E65,100)</f>
        <v>0</v>
      </c>
      <c r="F65" s="4">
        <f>FLOOR('[1]1- 0 Below 100 to 0'!F65,100)</f>
        <v>300</v>
      </c>
      <c r="G65" s="4">
        <f>FLOOR('[1]1- 0 Below 100 to 0'!G65,100)</f>
        <v>800</v>
      </c>
      <c r="H65" s="4">
        <f>FLOOR('[1]1- 0 Below 100 to 0'!H65,100)</f>
        <v>800</v>
      </c>
      <c r="I65" s="4">
        <f>FLOOR('[1]1- 0 Below 100 to 0'!I65,100)</f>
        <v>1500</v>
      </c>
      <c r="J65" s="4">
        <f>FLOOR('[1]1- 0 Below 100 to 0'!J65,100)</f>
        <v>500</v>
      </c>
      <c r="K65" s="4">
        <f>FLOOR('[1]1- 0 Below 100 to 0'!K65,100)</f>
        <v>1200</v>
      </c>
      <c r="L65" s="4">
        <f>FLOOR('[1]1- 0 Below 100 to 0'!L65,100)</f>
        <v>1500</v>
      </c>
      <c r="M65" s="4">
        <f>FLOOR('[1]1- 0 Below 100 to 0'!M65,100)</f>
        <v>1000</v>
      </c>
      <c r="N65" s="4">
        <f>FLOOR('[1]1- 0 Below 100 to 0'!N65,100)</f>
        <v>1400</v>
      </c>
      <c r="O65" s="4">
        <f>FLOOR('[1]1- 0 Below 100 to 0'!O65,100)</f>
        <v>0</v>
      </c>
      <c r="P65" s="4">
        <f>FLOOR('[1]1- 0 Below 100 to 0'!P65,100)</f>
        <v>1800</v>
      </c>
      <c r="Q65" s="4">
        <f>FLOOR('[1]1- 0 Below 100 to 0'!Q65,100)</f>
        <v>2000</v>
      </c>
      <c r="R65" s="4">
        <f>FLOOR('[1]1- 0 Below 100 to 0'!R65,100)</f>
        <v>2000</v>
      </c>
      <c r="S65" s="4">
        <f>FLOOR('[1]1- 0 Below 100 to 0'!S65,100)</f>
        <v>1600</v>
      </c>
      <c r="T65" s="4">
        <f>FLOOR('[1]1- 0 Below 100 to 0'!T65,100)</f>
        <v>0</v>
      </c>
      <c r="U65" s="4">
        <f>FLOOR('[1]1- 0 Below 100 to 0'!U65,100)</f>
        <v>0</v>
      </c>
      <c r="V65" s="4">
        <f>FLOOR('[1]1- 0 Below 100 to 0'!V65,100)</f>
        <v>0</v>
      </c>
      <c r="W65" s="4">
        <f>FLOOR('[1]1- 0 Below 100 to 0'!W65,100)</f>
        <v>0</v>
      </c>
      <c r="X65" s="4">
        <f>FLOOR('[1]1- 0 Below 100 to 0'!X65,100)</f>
        <v>0</v>
      </c>
      <c r="Y65" s="4">
        <f>FLOOR('[1]1- 0 Below 100 to 0'!Y65,100)</f>
        <v>0</v>
      </c>
      <c r="Z65" s="4">
        <f>FLOOR('[1]1- 0 Below 100 to 0'!Z65,100)</f>
        <v>0</v>
      </c>
      <c r="AA65" s="4">
        <f>FLOOR('[1]1- 0 Below 100 to 0'!AA65,100)</f>
        <v>0</v>
      </c>
      <c r="AB65" s="4">
        <f>FLOOR('[1]1- 0 Below 100 to 0'!AB65,100)</f>
        <v>0</v>
      </c>
      <c r="AC65" s="4">
        <f>FLOOR('[1]1- 0 Below 100 to 0'!AC65,100)</f>
        <v>0</v>
      </c>
      <c r="AD65" s="4">
        <f>FLOOR('[1]1- 0 Below 100 to 0'!AD65,100)</f>
        <v>0</v>
      </c>
      <c r="AE65" s="4">
        <f>FLOOR('[1]1- 0 Below 100 to 0'!AE65,100)</f>
        <v>0</v>
      </c>
      <c r="AF65" s="4">
        <f>FLOOR('[1]1- 0 Below 100 to 0'!AF65,100)</f>
        <v>0</v>
      </c>
      <c r="AG65" s="4">
        <f>FLOOR('[1]1- 0 Below 100 to 0'!AG65,100)</f>
        <v>0</v>
      </c>
      <c r="AH65" s="4">
        <f>FLOOR('[1]1- 0 Below 100 to 0'!AH65,100)</f>
        <v>0</v>
      </c>
      <c r="AI65" s="4">
        <f>FLOOR('[1]1- 0 Below 100 to 0'!AI65,100)</f>
        <v>0</v>
      </c>
      <c r="AJ65" s="4">
        <f>FLOOR('[1]1- 0 Below 100 to 0'!AJ65,100)</f>
        <v>0</v>
      </c>
      <c r="AK65" s="4">
        <f>FLOOR('[1]1- 0 Below 100 to 0'!AK65,100)</f>
        <v>0</v>
      </c>
      <c r="AL65" s="4">
        <f>FLOOR('[1]1- 0 Below 100 to 0'!AL65,100)</f>
        <v>0</v>
      </c>
      <c r="AM65" s="4">
        <f>FLOOR('[1]1- 0 Below 100 to 0'!AM65,100)</f>
        <v>0</v>
      </c>
      <c r="AN65" s="4">
        <f>FLOOR('[1]1- 0 Below 100 to 0'!AN65,100)</f>
        <v>0</v>
      </c>
      <c r="AO65" s="4">
        <f>FLOOR('[1]1- 0 Below 100 to 0'!AO65,100)</f>
        <v>0</v>
      </c>
      <c r="AP65" s="4">
        <f>FLOOR('[1]1- 0 Below 100 to 0'!AP65,100)</f>
        <v>0</v>
      </c>
      <c r="AQ65" s="4">
        <f>FLOOR('[1]1- 0 Below 100 to 0'!AQ65,100)</f>
        <v>0</v>
      </c>
      <c r="AR65" s="4">
        <f>FLOOR('[1]1- 0 Below 100 to 0'!AR65,100)</f>
        <v>0</v>
      </c>
      <c r="AS65" s="4">
        <f>FLOOR('[1]1- 0 Below 100 to 0'!AS65,100)</f>
        <v>0</v>
      </c>
      <c r="AT65" s="4">
        <f>FLOOR('[1]1- 0 Below 100 to 0'!AT65,100)</f>
        <v>0</v>
      </c>
      <c r="AU65" s="4">
        <f>FLOOR('[1]1- 0 Below 100 to 0'!AU65,100)</f>
        <v>0</v>
      </c>
      <c r="AV65" s="4">
        <f>FLOOR('[1]1- 0 Below 100 to 0'!AV65,100)</f>
        <v>0</v>
      </c>
      <c r="AW65" s="4">
        <f>FLOOR('[1]1- 0 Below 100 to 0'!AW65,100)</f>
        <v>0</v>
      </c>
      <c r="AX65" s="4">
        <f>FLOOR('[1]1- 0 Below 100 to 0'!AX65,100)</f>
        <v>0</v>
      </c>
      <c r="AY65" s="4">
        <f>FLOOR('[1]1- 0 Below 100 to 0'!AY65,100)</f>
        <v>0</v>
      </c>
      <c r="AZ65" s="4">
        <f>FLOOR('[1]1- 0 Below 100 to 0'!AZ65,100)</f>
        <v>0</v>
      </c>
      <c r="BA65" s="4">
        <f>FLOOR('[1]1- 0 Below 100 to 0'!BA65,100)</f>
        <v>0</v>
      </c>
      <c r="BB65" s="4">
        <f>FLOOR('[1]1- 0 Below 100 to 0'!BB65,100)</f>
        <v>0</v>
      </c>
      <c r="BC65" s="4">
        <f>FLOOR('[1]1- 0 Below 100 to 0'!BC65,100)</f>
        <v>0</v>
      </c>
      <c r="BD65" s="4">
        <f>FLOOR('[1]1- 0 Below 100 to 0'!BD65,100)</f>
        <v>0</v>
      </c>
    </row>
    <row r="66" spans="1:56" x14ac:dyDescent="0.25">
      <c r="A66" s="3" t="s">
        <v>656</v>
      </c>
      <c r="B66" s="3" t="s">
        <v>106</v>
      </c>
      <c r="C66" s="8" t="s">
        <v>40</v>
      </c>
      <c r="D66" s="4">
        <f>FLOOR('[1]1- 0 Below 100 to 0'!D66,100)</f>
        <v>0</v>
      </c>
      <c r="E66" s="4">
        <f>FLOOR('[1]1- 0 Below 100 to 0'!E66,100)</f>
        <v>0</v>
      </c>
      <c r="F66" s="4">
        <f>FLOOR('[1]1- 0 Below 100 to 0'!F66,100)</f>
        <v>0</v>
      </c>
      <c r="G66" s="4">
        <f>FLOOR('[1]1- 0 Below 100 to 0'!G66,100)</f>
        <v>0</v>
      </c>
      <c r="H66" s="4">
        <f>FLOOR('[1]1- 0 Below 100 to 0'!H66,100)</f>
        <v>200</v>
      </c>
      <c r="I66" s="4">
        <f>FLOOR('[1]1- 0 Below 100 to 0'!I66,100)</f>
        <v>0</v>
      </c>
      <c r="J66" s="4">
        <f>FLOOR('[1]1- 0 Below 100 to 0'!J66,100)</f>
        <v>13700</v>
      </c>
      <c r="K66" s="4">
        <f>FLOOR('[1]1- 0 Below 100 to 0'!K66,100)</f>
        <v>17700</v>
      </c>
      <c r="L66" s="4">
        <f>FLOOR('[1]1- 0 Below 100 to 0'!L66,100)</f>
        <v>22100</v>
      </c>
      <c r="M66" s="4">
        <f>FLOOR('[1]1- 0 Below 100 to 0'!M66,100)</f>
        <v>18900</v>
      </c>
      <c r="N66" s="4">
        <f>FLOOR('[1]1- 0 Below 100 to 0'!N66,100)</f>
        <v>18500</v>
      </c>
      <c r="O66" s="4">
        <f>FLOOR('[1]1- 0 Below 100 to 0'!O66,100)</f>
        <v>18100</v>
      </c>
      <c r="P66" s="4">
        <f>FLOOR('[1]1- 0 Below 100 to 0'!P66,100)</f>
        <v>18000</v>
      </c>
      <c r="Q66" s="4">
        <f>FLOOR('[1]1- 0 Below 100 to 0'!Q66,100)</f>
        <v>14000</v>
      </c>
      <c r="R66" s="4">
        <f>FLOOR('[1]1- 0 Below 100 to 0'!R66,100)</f>
        <v>14000</v>
      </c>
      <c r="S66" s="4">
        <f>FLOOR('[1]1- 0 Below 100 to 0'!S66,100)</f>
        <v>13700</v>
      </c>
      <c r="T66" s="4">
        <f>FLOOR('[1]1- 0 Below 100 to 0'!T66,100)</f>
        <v>0</v>
      </c>
      <c r="U66" s="4">
        <f>FLOOR('[1]1- 0 Below 100 to 0'!U66,100)</f>
        <v>0</v>
      </c>
      <c r="V66" s="4">
        <f>FLOOR('[1]1- 0 Below 100 to 0'!V66,100)</f>
        <v>0</v>
      </c>
      <c r="W66" s="4">
        <f>FLOOR('[1]1- 0 Below 100 to 0'!W66,100)</f>
        <v>0</v>
      </c>
      <c r="X66" s="4">
        <f>FLOOR('[1]1- 0 Below 100 to 0'!X66,100)</f>
        <v>0</v>
      </c>
      <c r="Y66" s="4">
        <f>FLOOR('[1]1- 0 Below 100 to 0'!Y66,100)</f>
        <v>0</v>
      </c>
      <c r="Z66" s="4">
        <f>FLOOR('[1]1- 0 Below 100 to 0'!Z66,100)</f>
        <v>0</v>
      </c>
      <c r="AA66" s="4">
        <f>FLOOR('[1]1- 0 Below 100 to 0'!AA66,100)</f>
        <v>0</v>
      </c>
      <c r="AB66" s="4">
        <f>FLOOR('[1]1- 0 Below 100 to 0'!AB66,100)</f>
        <v>0</v>
      </c>
      <c r="AC66" s="4">
        <f>FLOOR('[1]1- 0 Below 100 to 0'!AC66,100)</f>
        <v>0</v>
      </c>
      <c r="AD66" s="4">
        <f>FLOOR('[1]1- 0 Below 100 to 0'!AD66,100)</f>
        <v>0</v>
      </c>
      <c r="AE66" s="4">
        <f>FLOOR('[1]1- 0 Below 100 to 0'!AE66,100)</f>
        <v>0</v>
      </c>
      <c r="AF66" s="4">
        <f>FLOOR('[1]1- 0 Below 100 to 0'!AF66,100)</f>
        <v>0</v>
      </c>
      <c r="AG66" s="4">
        <f>FLOOR('[1]1- 0 Below 100 to 0'!AG66,100)</f>
        <v>0</v>
      </c>
      <c r="AH66" s="4">
        <f>FLOOR('[1]1- 0 Below 100 to 0'!AH66,100)</f>
        <v>0</v>
      </c>
      <c r="AI66" s="4">
        <f>FLOOR('[1]1- 0 Below 100 to 0'!AI66,100)</f>
        <v>0</v>
      </c>
      <c r="AJ66" s="4">
        <f>FLOOR('[1]1- 0 Below 100 to 0'!AJ66,100)</f>
        <v>0</v>
      </c>
      <c r="AK66" s="4">
        <f>FLOOR('[1]1- 0 Below 100 to 0'!AK66,100)</f>
        <v>0</v>
      </c>
      <c r="AL66" s="4">
        <f>FLOOR('[1]1- 0 Below 100 to 0'!AL66,100)</f>
        <v>0</v>
      </c>
      <c r="AM66" s="4">
        <f>FLOOR('[1]1- 0 Below 100 to 0'!AM66,100)</f>
        <v>0</v>
      </c>
      <c r="AN66" s="4">
        <f>FLOOR('[1]1- 0 Below 100 to 0'!AN66,100)</f>
        <v>0</v>
      </c>
      <c r="AO66" s="4">
        <f>FLOOR('[1]1- 0 Below 100 to 0'!AO66,100)</f>
        <v>0</v>
      </c>
      <c r="AP66" s="4">
        <f>FLOOR('[1]1- 0 Below 100 to 0'!AP66,100)</f>
        <v>0</v>
      </c>
      <c r="AQ66" s="4">
        <f>FLOOR('[1]1- 0 Below 100 to 0'!AQ66,100)</f>
        <v>0</v>
      </c>
      <c r="AR66" s="4">
        <f>FLOOR('[1]1- 0 Below 100 to 0'!AR66,100)</f>
        <v>0</v>
      </c>
      <c r="AS66" s="4">
        <f>FLOOR('[1]1- 0 Below 100 to 0'!AS66,100)</f>
        <v>0</v>
      </c>
      <c r="AT66" s="4">
        <f>FLOOR('[1]1- 0 Below 100 to 0'!AT66,100)</f>
        <v>0</v>
      </c>
      <c r="AU66" s="4">
        <f>FLOOR('[1]1- 0 Below 100 to 0'!AU66,100)</f>
        <v>0</v>
      </c>
      <c r="AV66" s="4">
        <f>FLOOR('[1]1- 0 Below 100 to 0'!AV66,100)</f>
        <v>0</v>
      </c>
      <c r="AW66" s="4">
        <f>FLOOR('[1]1- 0 Below 100 to 0'!AW66,100)</f>
        <v>0</v>
      </c>
      <c r="AX66" s="4">
        <f>FLOOR('[1]1- 0 Below 100 to 0'!AX66,100)</f>
        <v>0</v>
      </c>
      <c r="AY66" s="4">
        <f>FLOOR('[1]1- 0 Below 100 to 0'!AY66,100)</f>
        <v>0</v>
      </c>
      <c r="AZ66" s="4">
        <f>FLOOR('[1]1- 0 Below 100 to 0'!AZ66,100)</f>
        <v>0</v>
      </c>
      <c r="BA66" s="4">
        <f>FLOOR('[1]1- 0 Below 100 to 0'!BA66,100)</f>
        <v>0</v>
      </c>
      <c r="BB66" s="4">
        <f>FLOOR('[1]1- 0 Below 100 to 0'!BB66,100)</f>
        <v>0</v>
      </c>
      <c r="BC66" s="4">
        <f>FLOOR('[1]1- 0 Below 100 to 0'!BC66,100)</f>
        <v>0</v>
      </c>
      <c r="BD66" s="4">
        <f>FLOOR('[1]1- 0 Below 100 to 0'!BD66,100)</f>
        <v>0</v>
      </c>
    </row>
    <row r="67" spans="1:56" x14ac:dyDescent="0.25">
      <c r="A67" s="5" t="s">
        <v>657</v>
      </c>
      <c r="B67" s="5" t="s">
        <v>107</v>
      </c>
      <c r="C67" s="9" t="s">
        <v>40</v>
      </c>
      <c r="D67" s="4">
        <f>FLOOR('[1]1- 0 Below 100 to 0'!D67,100)</f>
        <v>200</v>
      </c>
      <c r="E67" s="4">
        <f>FLOOR('[1]1- 0 Below 100 to 0'!E67,100)</f>
        <v>0</v>
      </c>
      <c r="F67" s="4">
        <f>FLOOR('[1]1- 0 Below 100 to 0'!F67,100)</f>
        <v>900</v>
      </c>
      <c r="G67" s="4">
        <f>FLOOR('[1]1- 0 Below 100 to 0'!G67,100)</f>
        <v>0</v>
      </c>
      <c r="H67" s="4">
        <f>FLOOR('[1]1- 0 Below 100 to 0'!H67,100)</f>
        <v>0</v>
      </c>
      <c r="I67" s="4">
        <f>FLOOR('[1]1- 0 Below 100 to 0'!I67,100)</f>
        <v>0</v>
      </c>
      <c r="J67" s="4">
        <f>FLOOR('[1]1- 0 Below 100 to 0'!J67,100)</f>
        <v>3300</v>
      </c>
      <c r="K67" s="4">
        <f>FLOOR('[1]1- 0 Below 100 to 0'!K67,100)</f>
        <v>1200</v>
      </c>
      <c r="L67" s="4">
        <f>FLOOR('[1]1- 0 Below 100 to 0'!L67,100)</f>
        <v>7700</v>
      </c>
      <c r="M67" s="4">
        <f>FLOOR('[1]1- 0 Below 100 to 0'!M67,100)</f>
        <v>6200</v>
      </c>
      <c r="N67" s="4">
        <f>FLOOR('[1]1- 0 Below 100 to 0'!N67,100)</f>
        <v>7700</v>
      </c>
      <c r="O67" s="4">
        <f>FLOOR('[1]1- 0 Below 100 to 0'!O67,100)</f>
        <v>9600</v>
      </c>
      <c r="P67" s="4">
        <f>FLOOR('[1]1- 0 Below 100 to 0'!P67,100)</f>
        <v>4300</v>
      </c>
      <c r="Q67" s="4">
        <f>FLOOR('[1]1- 0 Below 100 to 0'!Q67,100)</f>
        <v>3800</v>
      </c>
      <c r="R67" s="4">
        <f>FLOOR('[1]1- 0 Below 100 to 0'!R67,100)</f>
        <v>2500</v>
      </c>
      <c r="S67" s="4">
        <f>FLOOR('[1]1- 0 Below 100 to 0'!S67,100)</f>
        <v>2500</v>
      </c>
      <c r="T67" s="4">
        <f>FLOOR('[1]1- 0 Below 100 to 0'!T67,100)</f>
        <v>0</v>
      </c>
      <c r="U67" s="4">
        <f>FLOOR('[1]1- 0 Below 100 to 0'!U67,100)</f>
        <v>0</v>
      </c>
      <c r="V67" s="4">
        <f>FLOOR('[1]1- 0 Below 100 to 0'!V67,100)</f>
        <v>0</v>
      </c>
      <c r="W67" s="4">
        <f>FLOOR('[1]1- 0 Below 100 to 0'!W67,100)</f>
        <v>0</v>
      </c>
      <c r="X67" s="4">
        <f>FLOOR('[1]1- 0 Below 100 to 0'!X67,100)</f>
        <v>0</v>
      </c>
      <c r="Y67" s="4">
        <f>FLOOR('[1]1- 0 Below 100 to 0'!Y67,100)</f>
        <v>0</v>
      </c>
      <c r="Z67" s="4">
        <f>FLOOR('[1]1- 0 Below 100 to 0'!Z67,100)</f>
        <v>0</v>
      </c>
      <c r="AA67" s="4">
        <f>FLOOR('[1]1- 0 Below 100 to 0'!AA67,100)</f>
        <v>0</v>
      </c>
      <c r="AB67" s="4">
        <f>FLOOR('[1]1- 0 Below 100 to 0'!AB67,100)</f>
        <v>0</v>
      </c>
      <c r="AC67" s="4">
        <f>FLOOR('[1]1- 0 Below 100 to 0'!AC67,100)</f>
        <v>0</v>
      </c>
      <c r="AD67" s="4">
        <f>FLOOR('[1]1- 0 Below 100 to 0'!AD67,100)</f>
        <v>0</v>
      </c>
      <c r="AE67" s="4">
        <f>FLOOR('[1]1- 0 Below 100 to 0'!AE67,100)</f>
        <v>0</v>
      </c>
      <c r="AF67" s="4">
        <f>FLOOR('[1]1- 0 Below 100 to 0'!AF67,100)</f>
        <v>0</v>
      </c>
      <c r="AG67" s="4">
        <f>FLOOR('[1]1- 0 Below 100 to 0'!AG67,100)</f>
        <v>0</v>
      </c>
      <c r="AH67" s="4">
        <f>FLOOR('[1]1- 0 Below 100 to 0'!AH67,100)</f>
        <v>0</v>
      </c>
      <c r="AI67" s="4">
        <f>FLOOR('[1]1- 0 Below 100 to 0'!AI67,100)</f>
        <v>0</v>
      </c>
      <c r="AJ67" s="4">
        <f>FLOOR('[1]1- 0 Below 100 to 0'!AJ67,100)</f>
        <v>0</v>
      </c>
      <c r="AK67" s="4">
        <f>FLOOR('[1]1- 0 Below 100 to 0'!AK67,100)</f>
        <v>0</v>
      </c>
      <c r="AL67" s="4">
        <f>FLOOR('[1]1- 0 Below 100 to 0'!AL67,100)</f>
        <v>0</v>
      </c>
      <c r="AM67" s="4">
        <f>FLOOR('[1]1- 0 Below 100 to 0'!AM67,100)</f>
        <v>0</v>
      </c>
      <c r="AN67" s="4">
        <f>FLOOR('[1]1- 0 Below 100 to 0'!AN67,100)</f>
        <v>0</v>
      </c>
      <c r="AO67" s="4">
        <f>FLOOR('[1]1- 0 Below 100 to 0'!AO67,100)</f>
        <v>0</v>
      </c>
      <c r="AP67" s="4">
        <f>FLOOR('[1]1- 0 Below 100 to 0'!AP67,100)</f>
        <v>0</v>
      </c>
      <c r="AQ67" s="4">
        <f>FLOOR('[1]1- 0 Below 100 to 0'!AQ67,100)</f>
        <v>0</v>
      </c>
      <c r="AR67" s="4">
        <f>FLOOR('[1]1- 0 Below 100 to 0'!AR67,100)</f>
        <v>0</v>
      </c>
      <c r="AS67" s="4">
        <f>FLOOR('[1]1- 0 Below 100 to 0'!AS67,100)</f>
        <v>0</v>
      </c>
      <c r="AT67" s="4">
        <f>FLOOR('[1]1- 0 Below 100 to 0'!AT67,100)</f>
        <v>0</v>
      </c>
      <c r="AU67" s="4">
        <f>FLOOR('[1]1- 0 Below 100 to 0'!AU67,100)</f>
        <v>0</v>
      </c>
      <c r="AV67" s="4">
        <f>FLOOR('[1]1- 0 Below 100 to 0'!AV67,100)</f>
        <v>0</v>
      </c>
      <c r="AW67" s="4">
        <f>FLOOR('[1]1- 0 Below 100 to 0'!AW67,100)</f>
        <v>0</v>
      </c>
      <c r="AX67" s="4">
        <f>FLOOR('[1]1- 0 Below 100 to 0'!AX67,100)</f>
        <v>0</v>
      </c>
      <c r="AY67" s="4">
        <f>FLOOR('[1]1- 0 Below 100 to 0'!AY67,100)</f>
        <v>0</v>
      </c>
      <c r="AZ67" s="4">
        <f>FLOOR('[1]1- 0 Below 100 to 0'!AZ67,100)</f>
        <v>0</v>
      </c>
      <c r="BA67" s="4">
        <f>FLOOR('[1]1- 0 Below 100 to 0'!BA67,100)</f>
        <v>0</v>
      </c>
      <c r="BB67" s="4">
        <f>FLOOR('[1]1- 0 Below 100 to 0'!BB67,100)</f>
        <v>0</v>
      </c>
      <c r="BC67" s="4">
        <f>FLOOR('[1]1- 0 Below 100 to 0'!BC67,100)</f>
        <v>0</v>
      </c>
      <c r="BD67" s="4">
        <f>FLOOR('[1]1- 0 Below 100 to 0'!BD67,100)</f>
        <v>0</v>
      </c>
    </row>
    <row r="68" spans="1:56" x14ac:dyDescent="0.25">
      <c r="A68" s="3" t="s">
        <v>658</v>
      </c>
      <c r="B68" s="3" t="s">
        <v>108</v>
      </c>
      <c r="C68" s="8" t="s">
        <v>40</v>
      </c>
      <c r="D68" s="4">
        <f>FLOOR('[1]1- 0 Below 100 to 0'!D68,100)</f>
        <v>800</v>
      </c>
      <c r="E68" s="4">
        <f>FLOOR('[1]1- 0 Below 100 to 0'!E68,100)</f>
        <v>0</v>
      </c>
      <c r="F68" s="4">
        <f>FLOOR('[1]1- 0 Below 100 to 0'!F68,100)</f>
        <v>1100</v>
      </c>
      <c r="G68" s="4">
        <f>FLOOR('[1]1- 0 Below 100 to 0'!G68,100)</f>
        <v>0</v>
      </c>
      <c r="H68" s="4">
        <f>FLOOR('[1]1- 0 Below 100 to 0'!H68,100)</f>
        <v>0</v>
      </c>
      <c r="I68" s="4">
        <f>FLOOR('[1]1- 0 Below 100 to 0'!I68,100)</f>
        <v>200</v>
      </c>
      <c r="J68" s="4">
        <f>FLOOR('[1]1- 0 Below 100 to 0'!J68,100)</f>
        <v>5800</v>
      </c>
      <c r="K68" s="4">
        <f>FLOOR('[1]1- 0 Below 100 to 0'!K68,100)</f>
        <v>2100</v>
      </c>
      <c r="L68" s="4">
        <f>FLOOR('[1]1- 0 Below 100 to 0'!L68,100)</f>
        <v>7500</v>
      </c>
      <c r="M68" s="4">
        <f>FLOOR('[1]1- 0 Below 100 to 0'!M68,100)</f>
        <v>11100</v>
      </c>
      <c r="N68" s="4">
        <f>FLOOR('[1]1- 0 Below 100 to 0'!N68,100)</f>
        <v>11900</v>
      </c>
      <c r="O68" s="4">
        <f>FLOOR('[1]1- 0 Below 100 to 0'!O68,100)</f>
        <v>11700</v>
      </c>
      <c r="P68" s="4">
        <f>FLOOR('[1]1- 0 Below 100 to 0'!P68,100)</f>
        <v>10100</v>
      </c>
      <c r="Q68" s="4">
        <f>FLOOR('[1]1- 0 Below 100 to 0'!Q68,100)</f>
        <v>10700</v>
      </c>
      <c r="R68" s="4">
        <f>FLOOR('[1]1- 0 Below 100 to 0'!R68,100)</f>
        <v>7400</v>
      </c>
      <c r="S68" s="4">
        <f>FLOOR('[1]1- 0 Below 100 to 0'!S68,100)</f>
        <v>10400</v>
      </c>
      <c r="T68" s="4">
        <f>FLOOR('[1]1- 0 Below 100 to 0'!T68,100)</f>
        <v>0</v>
      </c>
      <c r="U68" s="4">
        <f>FLOOR('[1]1- 0 Below 100 to 0'!U68,100)</f>
        <v>0</v>
      </c>
      <c r="V68" s="4">
        <f>FLOOR('[1]1- 0 Below 100 to 0'!V68,100)</f>
        <v>0</v>
      </c>
      <c r="W68" s="4">
        <f>FLOOR('[1]1- 0 Below 100 to 0'!W68,100)</f>
        <v>0</v>
      </c>
      <c r="X68" s="4">
        <f>FLOOR('[1]1- 0 Below 100 to 0'!X68,100)</f>
        <v>0</v>
      </c>
      <c r="Y68" s="4">
        <f>FLOOR('[1]1- 0 Below 100 to 0'!Y68,100)</f>
        <v>0</v>
      </c>
      <c r="Z68" s="4">
        <f>FLOOR('[1]1- 0 Below 100 to 0'!Z68,100)</f>
        <v>0</v>
      </c>
      <c r="AA68" s="4">
        <f>FLOOR('[1]1- 0 Below 100 to 0'!AA68,100)</f>
        <v>0</v>
      </c>
      <c r="AB68" s="4">
        <f>FLOOR('[1]1- 0 Below 100 to 0'!AB68,100)</f>
        <v>0</v>
      </c>
      <c r="AC68" s="4">
        <f>FLOOR('[1]1- 0 Below 100 to 0'!AC68,100)</f>
        <v>0</v>
      </c>
      <c r="AD68" s="4">
        <f>FLOOR('[1]1- 0 Below 100 to 0'!AD68,100)</f>
        <v>0</v>
      </c>
      <c r="AE68" s="4">
        <f>FLOOR('[1]1- 0 Below 100 to 0'!AE68,100)</f>
        <v>0</v>
      </c>
      <c r="AF68" s="4">
        <f>FLOOR('[1]1- 0 Below 100 to 0'!AF68,100)</f>
        <v>0</v>
      </c>
      <c r="AG68" s="4">
        <f>FLOOR('[1]1- 0 Below 100 to 0'!AG68,100)</f>
        <v>0</v>
      </c>
      <c r="AH68" s="4">
        <f>FLOOR('[1]1- 0 Below 100 to 0'!AH68,100)</f>
        <v>0</v>
      </c>
      <c r="AI68" s="4">
        <f>FLOOR('[1]1- 0 Below 100 to 0'!AI68,100)</f>
        <v>0</v>
      </c>
      <c r="AJ68" s="4">
        <f>FLOOR('[1]1- 0 Below 100 to 0'!AJ68,100)</f>
        <v>0</v>
      </c>
      <c r="AK68" s="4">
        <f>FLOOR('[1]1- 0 Below 100 to 0'!AK68,100)</f>
        <v>0</v>
      </c>
      <c r="AL68" s="4">
        <f>FLOOR('[1]1- 0 Below 100 to 0'!AL68,100)</f>
        <v>0</v>
      </c>
      <c r="AM68" s="4">
        <f>FLOOR('[1]1- 0 Below 100 to 0'!AM68,100)</f>
        <v>0</v>
      </c>
      <c r="AN68" s="4">
        <f>FLOOR('[1]1- 0 Below 100 to 0'!AN68,100)</f>
        <v>0</v>
      </c>
      <c r="AO68" s="4">
        <f>FLOOR('[1]1- 0 Below 100 to 0'!AO68,100)</f>
        <v>0</v>
      </c>
      <c r="AP68" s="4">
        <f>FLOOR('[1]1- 0 Below 100 to 0'!AP68,100)</f>
        <v>0</v>
      </c>
      <c r="AQ68" s="4">
        <f>FLOOR('[1]1- 0 Below 100 to 0'!AQ68,100)</f>
        <v>0</v>
      </c>
      <c r="AR68" s="4">
        <f>FLOOR('[1]1- 0 Below 100 to 0'!AR68,100)</f>
        <v>0</v>
      </c>
      <c r="AS68" s="4">
        <f>FLOOR('[1]1- 0 Below 100 to 0'!AS68,100)</f>
        <v>0</v>
      </c>
      <c r="AT68" s="4">
        <f>FLOOR('[1]1- 0 Below 100 to 0'!AT68,100)</f>
        <v>0</v>
      </c>
      <c r="AU68" s="4">
        <f>FLOOR('[1]1- 0 Below 100 to 0'!AU68,100)</f>
        <v>0</v>
      </c>
      <c r="AV68" s="4">
        <f>FLOOR('[1]1- 0 Below 100 to 0'!AV68,100)</f>
        <v>0</v>
      </c>
      <c r="AW68" s="4">
        <f>FLOOR('[1]1- 0 Below 100 to 0'!AW68,100)</f>
        <v>0</v>
      </c>
      <c r="AX68" s="4">
        <f>FLOOR('[1]1- 0 Below 100 to 0'!AX68,100)</f>
        <v>0</v>
      </c>
      <c r="AY68" s="4">
        <f>FLOOR('[1]1- 0 Below 100 to 0'!AY68,100)</f>
        <v>0</v>
      </c>
      <c r="AZ68" s="4">
        <f>FLOOR('[1]1- 0 Below 100 to 0'!AZ68,100)</f>
        <v>0</v>
      </c>
      <c r="BA68" s="4">
        <f>FLOOR('[1]1- 0 Below 100 to 0'!BA68,100)</f>
        <v>0</v>
      </c>
      <c r="BB68" s="4">
        <f>FLOOR('[1]1- 0 Below 100 to 0'!BB68,100)</f>
        <v>0</v>
      </c>
      <c r="BC68" s="4">
        <f>FLOOR('[1]1- 0 Below 100 to 0'!BC68,100)</f>
        <v>0</v>
      </c>
      <c r="BD68" s="4">
        <f>FLOOR('[1]1- 0 Below 100 to 0'!BD68,100)</f>
        <v>0</v>
      </c>
    </row>
    <row r="69" spans="1:56" x14ac:dyDescent="0.25">
      <c r="A69" s="5" t="s">
        <v>659</v>
      </c>
      <c r="B69" s="5" t="s">
        <v>109</v>
      </c>
      <c r="C69" s="9" t="s">
        <v>40</v>
      </c>
      <c r="D69" s="4">
        <f>FLOOR('[1]1- 0 Below 100 to 0'!D69,100)</f>
        <v>100</v>
      </c>
      <c r="E69" s="4">
        <f>FLOOR('[1]1- 0 Below 100 to 0'!E69,100)</f>
        <v>0</v>
      </c>
      <c r="F69" s="4">
        <f>FLOOR('[1]1- 0 Below 100 to 0'!F69,100)</f>
        <v>300</v>
      </c>
      <c r="G69" s="4">
        <f>FLOOR('[1]1- 0 Below 100 to 0'!G69,100)</f>
        <v>0</v>
      </c>
      <c r="H69" s="4">
        <f>FLOOR('[1]1- 0 Below 100 to 0'!H69,100)</f>
        <v>0</v>
      </c>
      <c r="I69" s="4">
        <f>FLOOR('[1]1- 0 Below 100 to 0'!I69,100)</f>
        <v>0</v>
      </c>
      <c r="J69" s="4">
        <f>FLOOR('[1]1- 0 Below 100 to 0'!J69,100)</f>
        <v>700</v>
      </c>
      <c r="K69" s="4">
        <f>FLOOR('[1]1- 0 Below 100 to 0'!K69,100)</f>
        <v>800</v>
      </c>
      <c r="L69" s="4">
        <f>FLOOR('[1]1- 0 Below 100 to 0'!L69,100)</f>
        <v>2000</v>
      </c>
      <c r="M69" s="4">
        <f>FLOOR('[1]1- 0 Below 100 to 0'!M69,100)</f>
        <v>2700</v>
      </c>
      <c r="N69" s="4">
        <f>FLOOR('[1]1- 0 Below 100 to 0'!N69,100)</f>
        <v>3700</v>
      </c>
      <c r="O69" s="4">
        <f>FLOOR('[1]1- 0 Below 100 to 0'!O69,100)</f>
        <v>2400</v>
      </c>
      <c r="P69" s="4">
        <f>FLOOR('[1]1- 0 Below 100 to 0'!P69,100)</f>
        <v>1300</v>
      </c>
      <c r="Q69" s="4">
        <f>FLOOR('[1]1- 0 Below 100 to 0'!Q69,100)</f>
        <v>1000</v>
      </c>
      <c r="R69" s="4">
        <f>FLOOR('[1]1- 0 Below 100 to 0'!R69,100)</f>
        <v>1000</v>
      </c>
      <c r="S69" s="4">
        <f>FLOOR('[1]1- 0 Below 100 to 0'!S69,100)</f>
        <v>1000</v>
      </c>
      <c r="T69" s="4">
        <f>FLOOR('[1]1- 0 Below 100 to 0'!T69,100)</f>
        <v>0</v>
      </c>
      <c r="U69" s="4">
        <f>FLOOR('[1]1- 0 Below 100 to 0'!U69,100)</f>
        <v>0</v>
      </c>
      <c r="V69" s="4">
        <f>FLOOR('[1]1- 0 Below 100 to 0'!V69,100)</f>
        <v>0</v>
      </c>
      <c r="W69" s="4">
        <f>FLOOR('[1]1- 0 Below 100 to 0'!W69,100)</f>
        <v>0</v>
      </c>
      <c r="X69" s="4">
        <f>FLOOR('[1]1- 0 Below 100 to 0'!X69,100)</f>
        <v>0</v>
      </c>
      <c r="Y69" s="4">
        <f>FLOOR('[1]1- 0 Below 100 to 0'!Y69,100)</f>
        <v>0</v>
      </c>
      <c r="Z69" s="4">
        <f>FLOOR('[1]1- 0 Below 100 to 0'!Z69,100)</f>
        <v>0</v>
      </c>
      <c r="AA69" s="4">
        <f>FLOOR('[1]1- 0 Below 100 to 0'!AA69,100)</f>
        <v>0</v>
      </c>
      <c r="AB69" s="4">
        <f>FLOOR('[1]1- 0 Below 100 to 0'!AB69,100)</f>
        <v>0</v>
      </c>
      <c r="AC69" s="4">
        <f>FLOOR('[1]1- 0 Below 100 to 0'!AC69,100)</f>
        <v>0</v>
      </c>
      <c r="AD69" s="4">
        <f>FLOOR('[1]1- 0 Below 100 to 0'!AD69,100)</f>
        <v>0</v>
      </c>
      <c r="AE69" s="4">
        <f>FLOOR('[1]1- 0 Below 100 to 0'!AE69,100)</f>
        <v>0</v>
      </c>
      <c r="AF69" s="4">
        <f>FLOOR('[1]1- 0 Below 100 to 0'!AF69,100)</f>
        <v>0</v>
      </c>
      <c r="AG69" s="4">
        <f>FLOOR('[1]1- 0 Below 100 to 0'!AG69,100)</f>
        <v>0</v>
      </c>
      <c r="AH69" s="4">
        <f>FLOOR('[1]1- 0 Below 100 to 0'!AH69,100)</f>
        <v>0</v>
      </c>
      <c r="AI69" s="4">
        <f>FLOOR('[1]1- 0 Below 100 to 0'!AI69,100)</f>
        <v>0</v>
      </c>
      <c r="AJ69" s="4">
        <f>FLOOR('[1]1- 0 Below 100 to 0'!AJ69,100)</f>
        <v>0</v>
      </c>
      <c r="AK69" s="4">
        <f>FLOOR('[1]1- 0 Below 100 to 0'!AK69,100)</f>
        <v>0</v>
      </c>
      <c r="AL69" s="4">
        <f>FLOOR('[1]1- 0 Below 100 to 0'!AL69,100)</f>
        <v>0</v>
      </c>
      <c r="AM69" s="4">
        <f>FLOOR('[1]1- 0 Below 100 to 0'!AM69,100)</f>
        <v>0</v>
      </c>
      <c r="AN69" s="4">
        <f>FLOOR('[1]1- 0 Below 100 to 0'!AN69,100)</f>
        <v>0</v>
      </c>
      <c r="AO69" s="4">
        <f>FLOOR('[1]1- 0 Below 100 to 0'!AO69,100)</f>
        <v>0</v>
      </c>
      <c r="AP69" s="4">
        <f>FLOOR('[1]1- 0 Below 100 to 0'!AP69,100)</f>
        <v>0</v>
      </c>
      <c r="AQ69" s="4">
        <f>FLOOR('[1]1- 0 Below 100 to 0'!AQ69,100)</f>
        <v>0</v>
      </c>
      <c r="AR69" s="4">
        <f>FLOOR('[1]1- 0 Below 100 to 0'!AR69,100)</f>
        <v>0</v>
      </c>
      <c r="AS69" s="4">
        <f>FLOOR('[1]1- 0 Below 100 to 0'!AS69,100)</f>
        <v>0</v>
      </c>
      <c r="AT69" s="4">
        <f>FLOOR('[1]1- 0 Below 100 to 0'!AT69,100)</f>
        <v>0</v>
      </c>
      <c r="AU69" s="4">
        <f>FLOOR('[1]1- 0 Below 100 to 0'!AU69,100)</f>
        <v>0</v>
      </c>
      <c r="AV69" s="4">
        <f>FLOOR('[1]1- 0 Below 100 to 0'!AV69,100)</f>
        <v>0</v>
      </c>
      <c r="AW69" s="4">
        <f>FLOOR('[1]1- 0 Below 100 to 0'!AW69,100)</f>
        <v>0</v>
      </c>
      <c r="AX69" s="4">
        <f>FLOOR('[1]1- 0 Below 100 to 0'!AX69,100)</f>
        <v>0</v>
      </c>
      <c r="AY69" s="4">
        <f>FLOOR('[1]1- 0 Below 100 to 0'!AY69,100)</f>
        <v>0</v>
      </c>
      <c r="AZ69" s="4">
        <f>FLOOR('[1]1- 0 Below 100 to 0'!AZ69,100)</f>
        <v>0</v>
      </c>
      <c r="BA69" s="4">
        <f>FLOOR('[1]1- 0 Below 100 to 0'!BA69,100)</f>
        <v>0</v>
      </c>
      <c r="BB69" s="4">
        <f>FLOOR('[1]1- 0 Below 100 to 0'!BB69,100)</f>
        <v>0</v>
      </c>
      <c r="BC69" s="4">
        <f>FLOOR('[1]1- 0 Below 100 to 0'!BC69,100)</f>
        <v>0</v>
      </c>
      <c r="BD69" s="4">
        <f>FLOOR('[1]1- 0 Below 100 to 0'!BD69,100)</f>
        <v>0</v>
      </c>
    </row>
    <row r="70" spans="1:56" x14ac:dyDescent="0.25">
      <c r="A70" s="3" t="s">
        <v>660</v>
      </c>
      <c r="B70" s="3" t="s">
        <v>110</v>
      </c>
      <c r="C70" s="8" t="s">
        <v>40</v>
      </c>
      <c r="D70" s="4">
        <f>FLOOR('[1]1- 0 Below 100 to 0'!D70,100)</f>
        <v>0</v>
      </c>
      <c r="E70" s="4">
        <f>FLOOR('[1]1- 0 Below 100 to 0'!E70,100)</f>
        <v>0</v>
      </c>
      <c r="F70" s="4">
        <f>FLOOR('[1]1- 0 Below 100 to 0'!F70,100)</f>
        <v>0</v>
      </c>
      <c r="G70" s="4">
        <f>FLOOR('[1]1- 0 Below 100 to 0'!G70,100)</f>
        <v>0</v>
      </c>
      <c r="H70" s="4">
        <f>FLOOR('[1]1- 0 Below 100 to 0'!H70,100)</f>
        <v>0</v>
      </c>
      <c r="I70" s="4">
        <f>FLOOR('[1]1- 0 Below 100 to 0'!I70,100)</f>
        <v>0</v>
      </c>
      <c r="J70" s="4">
        <f>FLOOR('[1]1- 0 Below 100 to 0'!J70,100)</f>
        <v>0</v>
      </c>
      <c r="K70" s="4">
        <f>FLOOR('[1]1- 0 Below 100 to 0'!K70,100)</f>
        <v>28000</v>
      </c>
      <c r="L70" s="4">
        <f>FLOOR('[1]1- 0 Below 100 to 0'!L70,100)</f>
        <v>60100</v>
      </c>
      <c r="M70" s="4">
        <f>FLOOR('[1]1- 0 Below 100 to 0'!M70,100)</f>
        <v>62300</v>
      </c>
      <c r="N70" s="4">
        <f>FLOOR('[1]1- 0 Below 100 to 0'!N70,100)</f>
        <v>58600</v>
      </c>
      <c r="O70" s="4">
        <f>FLOOR('[1]1- 0 Below 100 to 0'!O70,100)</f>
        <v>46400</v>
      </c>
      <c r="P70" s="4">
        <f>FLOOR('[1]1- 0 Below 100 to 0'!P70,100)</f>
        <v>40200</v>
      </c>
      <c r="Q70" s="4">
        <f>FLOOR('[1]1- 0 Below 100 to 0'!Q70,100)</f>
        <v>37800</v>
      </c>
      <c r="R70" s="4">
        <f>FLOOR('[1]1- 0 Below 100 to 0'!R70,100)</f>
        <v>30500</v>
      </c>
      <c r="S70" s="4">
        <f>FLOOR('[1]1- 0 Below 100 to 0'!S70,100)</f>
        <v>22300</v>
      </c>
      <c r="T70" s="4">
        <f>FLOOR('[1]1- 0 Below 100 to 0'!T70,100)</f>
        <v>14200</v>
      </c>
      <c r="U70" s="4">
        <f>FLOOR('[1]1- 0 Below 100 to 0'!U70,100)</f>
        <v>13400</v>
      </c>
      <c r="V70" s="4">
        <f>FLOOR('[1]1- 0 Below 100 to 0'!V70,100)</f>
        <v>17600</v>
      </c>
      <c r="W70" s="4">
        <f>FLOOR('[1]1- 0 Below 100 to 0'!W70,100)</f>
        <v>26100</v>
      </c>
      <c r="X70" s="4">
        <f>FLOOR('[1]1- 0 Below 100 to 0'!X70,100)</f>
        <v>40700</v>
      </c>
      <c r="Y70" s="4">
        <f>FLOOR('[1]1- 0 Below 100 to 0'!Y70,100)</f>
        <v>45600</v>
      </c>
      <c r="Z70" s="4">
        <f>FLOOR('[1]1- 0 Below 100 to 0'!Z70,100)</f>
        <v>48000</v>
      </c>
      <c r="AA70" s="4">
        <f>FLOOR('[1]1- 0 Below 100 to 0'!AA70,100)</f>
        <v>55700</v>
      </c>
      <c r="AB70" s="4">
        <f>FLOOR('[1]1- 0 Below 100 to 0'!AB70,100)</f>
        <v>58800</v>
      </c>
      <c r="AC70" s="4">
        <f>FLOOR('[1]1- 0 Below 100 to 0'!AC70,100)</f>
        <v>64700</v>
      </c>
      <c r="AD70" s="4">
        <f>FLOOR('[1]1- 0 Below 100 to 0'!AD70,100)</f>
        <v>67600</v>
      </c>
      <c r="AE70" s="4">
        <f>FLOOR('[1]1- 0 Below 100 to 0'!AE70,100)</f>
        <v>47500</v>
      </c>
      <c r="AF70" s="4">
        <f>FLOOR('[1]1- 0 Below 100 to 0'!AF70,100)</f>
        <v>30500</v>
      </c>
      <c r="AG70" s="4">
        <f>FLOOR('[1]1- 0 Below 100 to 0'!AG70,100)</f>
        <v>33900</v>
      </c>
      <c r="AH70" s="4">
        <f>FLOOR('[1]1- 0 Below 100 to 0'!AH70,100)</f>
        <v>33900</v>
      </c>
      <c r="AI70" s="4">
        <f>FLOOR('[1]1- 0 Below 100 to 0'!AI70,100)</f>
        <v>33900</v>
      </c>
      <c r="AJ70" s="4">
        <f>FLOOR('[1]1- 0 Below 100 to 0'!AJ70,100)</f>
        <v>33900</v>
      </c>
      <c r="AK70" s="4">
        <f>FLOOR('[1]1- 0 Below 100 to 0'!AK70,100)</f>
        <v>37000</v>
      </c>
      <c r="AL70" s="4">
        <f>FLOOR('[1]1- 0 Below 100 to 0'!AL70,100)</f>
        <v>40100</v>
      </c>
      <c r="AM70" s="4">
        <f>FLOOR('[1]1- 0 Below 100 to 0'!AM70,100)</f>
        <v>40100</v>
      </c>
      <c r="AN70" s="4">
        <f>FLOOR('[1]1- 0 Below 100 to 0'!AN70,100)</f>
        <v>40100</v>
      </c>
      <c r="AO70" s="4">
        <f>FLOOR('[1]1- 0 Below 100 to 0'!AO70,100)</f>
        <v>40100</v>
      </c>
      <c r="AP70" s="4">
        <f>FLOOR('[1]1- 0 Below 100 to 0'!AP70,100)</f>
        <v>40100</v>
      </c>
      <c r="AQ70" s="4">
        <f>FLOOR('[1]1- 0 Below 100 to 0'!AQ70,100)</f>
        <v>40100</v>
      </c>
      <c r="AR70" s="4">
        <f>FLOOR('[1]1- 0 Below 100 to 0'!AR70,100)</f>
        <v>40100</v>
      </c>
      <c r="AS70" s="4">
        <f>FLOOR('[1]1- 0 Below 100 to 0'!AS70,100)</f>
        <v>40100</v>
      </c>
      <c r="AT70" s="4">
        <f>FLOOR('[1]1- 0 Below 100 to 0'!AT70,100)</f>
        <v>40100</v>
      </c>
      <c r="AU70" s="4">
        <f>FLOOR('[1]1- 0 Below 100 to 0'!AU70,100)</f>
        <v>40100</v>
      </c>
      <c r="AV70" s="4">
        <f>FLOOR('[1]1- 0 Below 100 to 0'!AV70,100)</f>
        <v>37000</v>
      </c>
      <c r="AW70" s="4">
        <f>FLOOR('[1]1- 0 Below 100 to 0'!AW70,100)</f>
        <v>33900</v>
      </c>
      <c r="AX70" s="4">
        <f>FLOOR('[1]1- 0 Below 100 to 0'!AX70,100)</f>
        <v>33900</v>
      </c>
      <c r="AY70" s="4">
        <f>FLOOR('[1]1- 0 Below 100 to 0'!AY70,100)</f>
        <v>30500</v>
      </c>
      <c r="AZ70" s="4">
        <f>FLOOR('[1]1- 0 Below 100 to 0'!AZ70,100)</f>
        <v>27400</v>
      </c>
      <c r="BA70" s="4">
        <f>FLOOR('[1]1- 0 Below 100 to 0'!BA70,100)</f>
        <v>21800</v>
      </c>
      <c r="BB70" s="4">
        <f>FLOOR('[1]1- 0 Below 100 to 0'!BB70,100)</f>
        <v>7900</v>
      </c>
      <c r="BC70" s="4">
        <f>FLOOR('[1]1- 0 Below 100 to 0'!BC70,100)</f>
        <v>0</v>
      </c>
      <c r="BD70" s="4">
        <f>FLOOR('[1]1- 0 Below 100 to 0'!BD70,100)</f>
        <v>0</v>
      </c>
    </row>
    <row r="71" spans="1:56" x14ac:dyDescent="0.25">
      <c r="A71" s="5" t="s">
        <v>661</v>
      </c>
      <c r="B71" s="5" t="s">
        <v>111</v>
      </c>
      <c r="C71" s="9" t="s">
        <v>40</v>
      </c>
      <c r="D71" s="4">
        <f>FLOOR('[1]1- 0 Below 100 to 0'!D71,100)</f>
        <v>0</v>
      </c>
      <c r="E71" s="4">
        <f>FLOOR('[1]1- 0 Below 100 to 0'!E71,100)</f>
        <v>0</v>
      </c>
      <c r="F71" s="4">
        <f>FLOOR('[1]1- 0 Below 100 to 0'!F71,100)</f>
        <v>0</v>
      </c>
      <c r="G71" s="4">
        <f>FLOOR('[1]1- 0 Below 100 to 0'!G71,100)</f>
        <v>0</v>
      </c>
      <c r="H71" s="4">
        <f>FLOOR('[1]1- 0 Below 100 to 0'!H71,100)</f>
        <v>0</v>
      </c>
      <c r="I71" s="4">
        <f>FLOOR('[1]1- 0 Below 100 to 0'!I71,100)</f>
        <v>0</v>
      </c>
      <c r="J71" s="4">
        <f>FLOOR('[1]1- 0 Below 100 to 0'!J71,100)</f>
        <v>16300</v>
      </c>
      <c r="K71" s="4">
        <f>FLOOR('[1]1- 0 Below 100 to 0'!K71,100)</f>
        <v>42800</v>
      </c>
      <c r="L71" s="4">
        <f>FLOOR('[1]1- 0 Below 100 to 0'!L71,100)</f>
        <v>28900</v>
      </c>
      <c r="M71" s="4">
        <f>FLOOR('[1]1- 0 Below 100 to 0'!M71,100)</f>
        <v>2700</v>
      </c>
      <c r="N71" s="4">
        <f>FLOOR('[1]1- 0 Below 100 to 0'!N71,100)</f>
        <v>3600</v>
      </c>
      <c r="O71" s="4">
        <f>FLOOR('[1]1- 0 Below 100 to 0'!O71,100)</f>
        <v>5600</v>
      </c>
      <c r="P71" s="4">
        <f>FLOOR('[1]1- 0 Below 100 to 0'!P71,100)</f>
        <v>33600</v>
      </c>
      <c r="Q71" s="4">
        <f>FLOOR('[1]1- 0 Below 100 to 0'!Q71,100)</f>
        <v>52600</v>
      </c>
      <c r="R71" s="4">
        <f>FLOOR('[1]1- 0 Below 100 to 0'!R71,100)</f>
        <v>45600</v>
      </c>
      <c r="S71" s="4">
        <f>FLOOR('[1]1- 0 Below 100 to 0'!S71,100)</f>
        <v>39800</v>
      </c>
      <c r="T71" s="4">
        <f>FLOOR('[1]1- 0 Below 100 to 0'!T71,100)</f>
        <v>31000</v>
      </c>
      <c r="U71" s="4">
        <f>FLOOR('[1]1- 0 Below 100 to 0'!U71,100)</f>
        <v>30600</v>
      </c>
      <c r="V71" s="4">
        <f>FLOOR('[1]1- 0 Below 100 to 0'!V71,100)</f>
        <v>34200</v>
      </c>
      <c r="W71" s="4">
        <f>FLOOR('[1]1- 0 Below 100 to 0'!W71,100)</f>
        <v>38500</v>
      </c>
      <c r="X71" s="4">
        <f>FLOOR('[1]1- 0 Below 100 to 0'!X71,100)</f>
        <v>38000</v>
      </c>
      <c r="Y71" s="4">
        <f>FLOOR('[1]1- 0 Below 100 to 0'!Y71,100)</f>
        <v>31200</v>
      </c>
      <c r="Z71" s="4">
        <f>FLOOR('[1]1- 0 Below 100 to 0'!Z71,100)</f>
        <v>30400</v>
      </c>
      <c r="AA71" s="4">
        <f>FLOOR('[1]1- 0 Below 100 to 0'!AA71,100)</f>
        <v>35000</v>
      </c>
      <c r="AB71" s="4">
        <f>FLOOR('[1]1- 0 Below 100 to 0'!AB71,100)</f>
        <v>32600</v>
      </c>
      <c r="AC71" s="4">
        <f>FLOOR('[1]1- 0 Below 100 to 0'!AC71,100)</f>
        <v>31500</v>
      </c>
      <c r="AD71" s="4">
        <f>FLOOR('[1]1- 0 Below 100 to 0'!AD71,100)</f>
        <v>33300</v>
      </c>
      <c r="AE71" s="4">
        <f>FLOOR('[1]1- 0 Below 100 to 0'!AE71,100)</f>
        <v>23700</v>
      </c>
      <c r="AF71" s="4">
        <f>FLOOR('[1]1- 0 Below 100 to 0'!AF71,100)</f>
        <v>12300</v>
      </c>
      <c r="AG71" s="4">
        <f>FLOOR('[1]1- 0 Below 100 to 0'!AG71,100)</f>
        <v>12000</v>
      </c>
      <c r="AH71" s="4">
        <f>FLOOR('[1]1- 0 Below 100 to 0'!AH71,100)</f>
        <v>13200</v>
      </c>
      <c r="AI71" s="4">
        <f>FLOOR('[1]1- 0 Below 100 to 0'!AI71,100)</f>
        <v>14100</v>
      </c>
      <c r="AJ71" s="4">
        <f>FLOOR('[1]1- 0 Below 100 to 0'!AJ71,100)</f>
        <v>14400</v>
      </c>
      <c r="AK71" s="4">
        <f>FLOOR('[1]1- 0 Below 100 to 0'!AK71,100)</f>
        <v>14900</v>
      </c>
      <c r="AL71" s="4">
        <f>FLOOR('[1]1- 0 Below 100 to 0'!AL71,100)</f>
        <v>15200</v>
      </c>
      <c r="AM71" s="4">
        <f>FLOOR('[1]1- 0 Below 100 to 0'!AM71,100)</f>
        <v>15200</v>
      </c>
      <c r="AN71" s="4">
        <f>FLOOR('[1]1- 0 Below 100 to 0'!AN71,100)</f>
        <v>15200</v>
      </c>
      <c r="AO71" s="4">
        <f>FLOOR('[1]1- 0 Below 100 to 0'!AO71,100)</f>
        <v>15200</v>
      </c>
      <c r="AP71" s="4">
        <f>FLOOR('[1]1- 0 Below 100 to 0'!AP71,100)</f>
        <v>15200</v>
      </c>
      <c r="AQ71" s="4">
        <f>FLOOR('[1]1- 0 Below 100 to 0'!AQ71,100)</f>
        <v>15200</v>
      </c>
      <c r="AR71" s="4">
        <f>FLOOR('[1]1- 0 Below 100 to 0'!AR71,100)</f>
        <v>15200</v>
      </c>
      <c r="AS71" s="4">
        <f>FLOOR('[1]1- 0 Below 100 to 0'!AS71,100)</f>
        <v>15200</v>
      </c>
      <c r="AT71" s="4">
        <f>FLOOR('[1]1- 0 Below 100 to 0'!AT71,100)</f>
        <v>15200</v>
      </c>
      <c r="AU71" s="4">
        <f>FLOOR('[1]1- 0 Below 100 to 0'!AU71,100)</f>
        <v>15200</v>
      </c>
      <c r="AV71" s="4">
        <f>FLOOR('[1]1- 0 Below 100 to 0'!AV71,100)</f>
        <v>14700</v>
      </c>
      <c r="AW71" s="4">
        <f>FLOOR('[1]1- 0 Below 100 to 0'!AW71,100)</f>
        <v>14100</v>
      </c>
      <c r="AX71" s="4">
        <f>FLOOR('[1]1- 0 Below 100 to 0'!AX71,100)</f>
        <v>14100</v>
      </c>
      <c r="AY71" s="4">
        <f>FLOOR('[1]1- 0 Below 100 to 0'!AY71,100)</f>
        <v>12300</v>
      </c>
      <c r="AZ71" s="4">
        <f>FLOOR('[1]1- 0 Below 100 to 0'!AZ71,100)</f>
        <v>10500</v>
      </c>
      <c r="BA71" s="4">
        <f>FLOOR('[1]1- 0 Below 100 to 0'!BA71,100)</f>
        <v>8300</v>
      </c>
      <c r="BB71" s="4">
        <f>FLOOR('[1]1- 0 Below 100 to 0'!BB71,100)</f>
        <v>3000</v>
      </c>
      <c r="BC71" s="4">
        <f>FLOOR('[1]1- 0 Below 100 to 0'!BC71,100)</f>
        <v>0</v>
      </c>
      <c r="BD71" s="4">
        <f>FLOOR('[1]1- 0 Below 100 to 0'!BD71,100)</f>
        <v>0</v>
      </c>
    </row>
    <row r="72" spans="1:56" x14ac:dyDescent="0.25">
      <c r="A72" s="3" t="s">
        <v>662</v>
      </c>
      <c r="B72" s="3" t="s">
        <v>112</v>
      </c>
      <c r="C72" s="8" t="s">
        <v>40</v>
      </c>
      <c r="D72" s="4">
        <f>FLOOR('[1]1- 0 Below 100 to 0'!D72,100)</f>
        <v>2000</v>
      </c>
      <c r="E72" s="4">
        <f>FLOOR('[1]1- 0 Below 100 to 0'!E72,100)</f>
        <v>0</v>
      </c>
      <c r="F72" s="4">
        <f>FLOOR('[1]1- 0 Below 100 to 0'!F72,100)</f>
        <v>0</v>
      </c>
      <c r="G72" s="4">
        <f>FLOOR('[1]1- 0 Below 100 to 0'!G72,100)</f>
        <v>0</v>
      </c>
      <c r="H72" s="4">
        <f>FLOOR('[1]1- 0 Below 100 to 0'!H72,100)</f>
        <v>0</v>
      </c>
      <c r="I72" s="4">
        <f>FLOOR('[1]1- 0 Below 100 to 0'!I72,100)</f>
        <v>3600</v>
      </c>
      <c r="J72" s="4">
        <f>FLOOR('[1]1- 0 Below 100 to 0'!J72,100)</f>
        <v>9600</v>
      </c>
      <c r="K72" s="4">
        <f>FLOOR('[1]1- 0 Below 100 to 0'!K72,100)</f>
        <v>15200</v>
      </c>
      <c r="L72" s="4">
        <f>FLOOR('[1]1- 0 Below 100 to 0'!L72,100)</f>
        <v>15400</v>
      </c>
      <c r="M72" s="4">
        <f>FLOOR('[1]1- 0 Below 100 to 0'!M72,100)</f>
        <v>14500</v>
      </c>
      <c r="N72" s="4">
        <f>FLOOR('[1]1- 0 Below 100 to 0'!N72,100)</f>
        <v>14700</v>
      </c>
      <c r="O72" s="4">
        <f>FLOOR('[1]1- 0 Below 100 to 0'!O72,100)</f>
        <v>15600</v>
      </c>
      <c r="P72" s="4">
        <f>FLOOR('[1]1- 0 Below 100 to 0'!P72,100)</f>
        <v>15500</v>
      </c>
      <c r="Q72" s="4">
        <f>FLOOR('[1]1- 0 Below 100 to 0'!Q72,100)</f>
        <v>15400</v>
      </c>
      <c r="R72" s="4">
        <f>FLOOR('[1]1- 0 Below 100 to 0'!R72,100)</f>
        <v>17700</v>
      </c>
      <c r="S72" s="4">
        <f>FLOOR('[1]1- 0 Below 100 to 0'!S72,100)</f>
        <v>15000</v>
      </c>
      <c r="T72" s="4">
        <f>FLOOR('[1]1- 0 Below 100 to 0'!T72,100)</f>
        <v>13000</v>
      </c>
      <c r="U72" s="4">
        <f>FLOOR('[1]1- 0 Below 100 to 0'!U72,100)</f>
        <v>11800</v>
      </c>
      <c r="V72" s="4">
        <f>FLOOR('[1]1- 0 Below 100 to 0'!V72,100)</f>
        <v>11800</v>
      </c>
      <c r="W72" s="4">
        <f>FLOOR('[1]1- 0 Below 100 to 0'!W72,100)</f>
        <v>14300</v>
      </c>
      <c r="X72" s="4">
        <f>FLOOR('[1]1- 0 Below 100 to 0'!X72,100)</f>
        <v>14800</v>
      </c>
      <c r="Y72" s="4">
        <f>FLOOR('[1]1- 0 Below 100 to 0'!Y72,100)</f>
        <v>12900</v>
      </c>
      <c r="Z72" s="4">
        <f>FLOOR('[1]1- 0 Below 100 to 0'!Z72,100)</f>
        <v>14800</v>
      </c>
      <c r="AA72" s="4">
        <f>FLOOR('[1]1- 0 Below 100 to 0'!AA72,100)</f>
        <v>18500</v>
      </c>
      <c r="AB72" s="4">
        <f>FLOOR('[1]1- 0 Below 100 to 0'!AB72,100)</f>
        <v>19200</v>
      </c>
      <c r="AC72" s="4">
        <f>FLOOR('[1]1- 0 Below 100 to 0'!AC72,100)</f>
        <v>19900</v>
      </c>
      <c r="AD72" s="4">
        <f>FLOOR('[1]1- 0 Below 100 to 0'!AD72,100)</f>
        <v>20700</v>
      </c>
      <c r="AE72" s="4">
        <f>FLOOR('[1]1- 0 Below 100 to 0'!AE72,100)</f>
        <v>14800</v>
      </c>
      <c r="AF72" s="4">
        <f>FLOOR('[1]1- 0 Below 100 to 0'!AF72,100)</f>
        <v>8800</v>
      </c>
      <c r="AG72" s="4">
        <f>FLOOR('[1]1- 0 Below 100 to 0'!AG72,100)</f>
        <v>8800</v>
      </c>
      <c r="AH72" s="4">
        <f>FLOOR('[1]1- 0 Below 100 to 0'!AH72,100)</f>
        <v>9500</v>
      </c>
      <c r="AI72" s="4">
        <f>FLOOR('[1]1- 0 Below 100 to 0'!AI72,100)</f>
        <v>9600</v>
      </c>
      <c r="AJ72" s="4">
        <f>FLOOR('[1]1- 0 Below 100 to 0'!AJ72,100)</f>
        <v>8800</v>
      </c>
      <c r="AK72" s="4">
        <f>FLOOR('[1]1- 0 Below 100 to 0'!AK72,100)</f>
        <v>9800</v>
      </c>
      <c r="AL72" s="4">
        <f>FLOOR('[1]1- 0 Below 100 to 0'!AL72,100)</f>
        <v>11000</v>
      </c>
      <c r="AM72" s="4">
        <f>FLOOR('[1]1- 0 Below 100 to 0'!AM72,100)</f>
        <v>10700</v>
      </c>
      <c r="AN72" s="4">
        <f>FLOOR('[1]1- 0 Below 100 to 0'!AN72,100)</f>
        <v>10700</v>
      </c>
      <c r="AO72" s="4">
        <f>FLOOR('[1]1- 0 Below 100 to 0'!AO72,100)</f>
        <v>11000</v>
      </c>
      <c r="AP72" s="4">
        <f>FLOOR('[1]1- 0 Below 100 to 0'!AP72,100)</f>
        <v>11000</v>
      </c>
      <c r="AQ72" s="4">
        <f>FLOOR('[1]1- 0 Below 100 to 0'!AQ72,100)</f>
        <v>10600</v>
      </c>
      <c r="AR72" s="4">
        <f>FLOOR('[1]1- 0 Below 100 to 0'!AR72,100)</f>
        <v>10200</v>
      </c>
      <c r="AS72" s="4">
        <f>FLOOR('[1]1- 0 Below 100 to 0'!AS72,100)</f>
        <v>10200</v>
      </c>
      <c r="AT72" s="4">
        <f>FLOOR('[1]1- 0 Below 100 to 0'!AT72,100)</f>
        <v>10200</v>
      </c>
      <c r="AU72" s="4">
        <f>FLOOR('[1]1- 0 Below 100 to 0'!AU72,100)</f>
        <v>10200</v>
      </c>
      <c r="AV72" s="4">
        <f>FLOOR('[1]1- 0 Below 100 to 0'!AV72,100)</f>
        <v>10200</v>
      </c>
      <c r="AW72" s="4">
        <f>FLOOR('[1]1- 0 Below 100 to 0'!AW72,100)</f>
        <v>10200</v>
      </c>
      <c r="AX72" s="4">
        <f>FLOOR('[1]1- 0 Below 100 to 0'!AX72,100)</f>
        <v>9500</v>
      </c>
      <c r="AY72" s="4">
        <f>FLOOR('[1]1- 0 Below 100 to 0'!AY72,100)</f>
        <v>8800</v>
      </c>
      <c r="AZ72" s="4">
        <f>FLOOR('[1]1- 0 Below 100 to 0'!AZ72,100)</f>
        <v>8800</v>
      </c>
      <c r="BA72" s="4">
        <f>FLOOR('[1]1- 0 Below 100 to 0'!BA72,100)</f>
        <v>6900</v>
      </c>
      <c r="BB72" s="4">
        <f>FLOOR('[1]1- 0 Below 100 to 0'!BB72,100)</f>
        <v>2500</v>
      </c>
      <c r="BC72" s="4">
        <f>FLOOR('[1]1- 0 Below 100 to 0'!BC72,100)</f>
        <v>0</v>
      </c>
      <c r="BD72" s="4">
        <f>FLOOR('[1]1- 0 Below 100 to 0'!BD72,100)</f>
        <v>0</v>
      </c>
    </row>
    <row r="73" spans="1:56" x14ac:dyDescent="0.25">
      <c r="A73" s="5" t="s">
        <v>663</v>
      </c>
      <c r="B73" s="5" t="s">
        <v>113</v>
      </c>
      <c r="C73" s="9" t="s">
        <v>40</v>
      </c>
      <c r="D73" s="4">
        <f>FLOOR('[1]1- 0 Below 100 to 0'!D73,100)</f>
        <v>0</v>
      </c>
      <c r="E73" s="4">
        <f>FLOOR('[1]1- 0 Below 100 to 0'!E73,100)</f>
        <v>0</v>
      </c>
      <c r="F73" s="4">
        <f>FLOOR('[1]1- 0 Below 100 to 0'!F73,100)</f>
        <v>0</v>
      </c>
      <c r="G73" s="4">
        <f>FLOOR('[1]1- 0 Below 100 to 0'!G73,100)</f>
        <v>0</v>
      </c>
      <c r="H73" s="4">
        <f>FLOOR('[1]1- 0 Below 100 to 0'!H73,100)</f>
        <v>0</v>
      </c>
      <c r="I73" s="4">
        <f>FLOOR('[1]1- 0 Below 100 to 0'!I73,100)</f>
        <v>300</v>
      </c>
      <c r="J73" s="4">
        <f>FLOOR('[1]1- 0 Below 100 to 0'!J73,100)</f>
        <v>5200</v>
      </c>
      <c r="K73" s="4">
        <f>FLOOR('[1]1- 0 Below 100 to 0'!K73,100)</f>
        <v>5300</v>
      </c>
      <c r="L73" s="4">
        <f>FLOOR('[1]1- 0 Below 100 to 0'!L73,100)</f>
        <v>9400</v>
      </c>
      <c r="M73" s="4">
        <f>FLOOR('[1]1- 0 Below 100 to 0'!M73,100)</f>
        <v>100</v>
      </c>
      <c r="N73" s="4">
        <f>FLOOR('[1]1- 0 Below 100 to 0'!N73,100)</f>
        <v>0</v>
      </c>
      <c r="O73" s="4">
        <f>FLOOR('[1]1- 0 Below 100 to 0'!O73,100)</f>
        <v>0</v>
      </c>
      <c r="P73" s="4">
        <f>FLOOR('[1]1- 0 Below 100 to 0'!P73,100)</f>
        <v>0</v>
      </c>
      <c r="Q73" s="4">
        <f>FLOOR('[1]1- 0 Below 100 to 0'!Q73,100)</f>
        <v>0</v>
      </c>
      <c r="R73" s="4">
        <f>FLOOR('[1]1- 0 Below 100 to 0'!R73,100)</f>
        <v>0</v>
      </c>
      <c r="S73" s="4">
        <f>FLOOR('[1]1- 0 Below 100 to 0'!S73,100)</f>
        <v>0</v>
      </c>
      <c r="T73" s="4">
        <f>FLOOR('[1]1- 0 Below 100 to 0'!T73,100)</f>
        <v>0</v>
      </c>
      <c r="U73" s="4">
        <f>FLOOR('[1]1- 0 Below 100 to 0'!U73,100)</f>
        <v>0</v>
      </c>
      <c r="V73" s="4">
        <f>FLOOR('[1]1- 0 Below 100 to 0'!V73,100)</f>
        <v>0</v>
      </c>
      <c r="W73" s="4">
        <f>FLOOR('[1]1- 0 Below 100 to 0'!W73,100)</f>
        <v>0</v>
      </c>
      <c r="X73" s="4">
        <f>FLOOR('[1]1- 0 Below 100 to 0'!X73,100)</f>
        <v>0</v>
      </c>
      <c r="Y73" s="4">
        <f>FLOOR('[1]1- 0 Below 100 to 0'!Y73,100)</f>
        <v>0</v>
      </c>
      <c r="Z73" s="4">
        <f>FLOOR('[1]1- 0 Below 100 to 0'!Z73,100)</f>
        <v>5300</v>
      </c>
      <c r="AA73" s="4">
        <f>FLOOR('[1]1- 0 Below 100 to 0'!AA73,100)</f>
        <v>16900</v>
      </c>
      <c r="AB73" s="4">
        <f>FLOOR('[1]1- 0 Below 100 to 0'!AB73,100)</f>
        <v>19900</v>
      </c>
      <c r="AC73" s="4">
        <f>FLOOR('[1]1- 0 Below 100 to 0'!AC73,100)</f>
        <v>19500</v>
      </c>
      <c r="AD73" s="4">
        <f>FLOOR('[1]1- 0 Below 100 to 0'!AD73,100)</f>
        <v>19000</v>
      </c>
      <c r="AE73" s="4">
        <f>FLOOR('[1]1- 0 Below 100 to 0'!AE73,100)</f>
        <v>7800</v>
      </c>
      <c r="AF73" s="4">
        <f>FLOOR('[1]1- 0 Below 100 to 0'!AF73,100)</f>
        <v>3100</v>
      </c>
      <c r="AG73" s="4">
        <f>FLOOR('[1]1- 0 Below 100 to 0'!AG73,100)</f>
        <v>4000</v>
      </c>
      <c r="AH73" s="4">
        <f>FLOOR('[1]1- 0 Below 100 to 0'!AH73,100)</f>
        <v>4400</v>
      </c>
      <c r="AI73" s="4">
        <f>FLOOR('[1]1- 0 Below 100 to 0'!AI73,100)</f>
        <v>4200</v>
      </c>
      <c r="AJ73" s="4">
        <f>FLOOR('[1]1- 0 Below 100 to 0'!AJ73,100)</f>
        <v>5200</v>
      </c>
      <c r="AK73" s="4">
        <f>FLOOR('[1]1- 0 Below 100 to 0'!AK73,100)</f>
        <v>6500</v>
      </c>
      <c r="AL73" s="4">
        <f>FLOOR('[1]1- 0 Below 100 to 0'!AL73,100)</f>
        <v>7300</v>
      </c>
      <c r="AM73" s="4">
        <f>FLOOR('[1]1- 0 Below 100 to 0'!AM73,100)</f>
        <v>6200</v>
      </c>
      <c r="AN73" s="4">
        <f>FLOOR('[1]1- 0 Below 100 to 0'!AN73,100)</f>
        <v>3600</v>
      </c>
      <c r="AO73" s="4">
        <f>FLOOR('[1]1- 0 Below 100 to 0'!AO73,100)</f>
        <v>3600</v>
      </c>
      <c r="AP73" s="4">
        <f>FLOOR('[1]1- 0 Below 100 to 0'!AP73,100)</f>
        <v>3600</v>
      </c>
      <c r="AQ73" s="4">
        <f>FLOOR('[1]1- 0 Below 100 to 0'!AQ73,100)</f>
        <v>3600</v>
      </c>
      <c r="AR73" s="4">
        <f>FLOOR('[1]1- 0 Below 100 to 0'!AR73,100)</f>
        <v>3600</v>
      </c>
      <c r="AS73" s="4">
        <f>FLOOR('[1]1- 0 Below 100 to 0'!AS73,100)</f>
        <v>5000</v>
      </c>
      <c r="AT73" s="4">
        <f>FLOOR('[1]1- 0 Below 100 to 0'!AT73,100)</f>
        <v>2400</v>
      </c>
      <c r="AU73" s="4">
        <f>FLOOR('[1]1- 0 Below 100 to 0'!AU73,100)</f>
        <v>0</v>
      </c>
      <c r="AV73" s="4">
        <f>FLOOR('[1]1- 0 Below 100 to 0'!AV73,100)</f>
        <v>4400</v>
      </c>
      <c r="AW73" s="4">
        <f>FLOOR('[1]1- 0 Below 100 to 0'!AW73,100)</f>
        <v>9200</v>
      </c>
      <c r="AX73" s="4">
        <f>FLOOR('[1]1- 0 Below 100 to 0'!AX73,100)</f>
        <v>9200</v>
      </c>
      <c r="AY73" s="4">
        <f>FLOOR('[1]1- 0 Below 100 to 0'!AY73,100)</f>
        <v>9200</v>
      </c>
      <c r="AZ73" s="4">
        <f>FLOOR('[1]1- 0 Below 100 to 0'!AZ73,100)</f>
        <v>9200</v>
      </c>
      <c r="BA73" s="4">
        <f>FLOOR('[1]1- 0 Below 100 to 0'!BA73,100)</f>
        <v>5700</v>
      </c>
      <c r="BB73" s="4">
        <f>FLOOR('[1]1- 0 Below 100 to 0'!BB73,100)</f>
        <v>0</v>
      </c>
      <c r="BC73" s="4">
        <f>FLOOR('[1]1- 0 Below 100 to 0'!BC73,100)</f>
        <v>0</v>
      </c>
      <c r="BD73" s="4">
        <f>FLOOR('[1]1- 0 Below 100 to 0'!BD73,100)</f>
        <v>0</v>
      </c>
    </row>
    <row r="74" spans="1:56" x14ac:dyDescent="0.25">
      <c r="A74" s="3" t="s">
        <v>664</v>
      </c>
      <c r="B74" s="3" t="s">
        <v>114</v>
      </c>
      <c r="C74" s="8" t="s">
        <v>40</v>
      </c>
      <c r="D74" s="4">
        <f>FLOOR('[1]1- 0 Below 100 to 0'!D74,100)</f>
        <v>18300</v>
      </c>
      <c r="E74" s="4">
        <f>FLOOR('[1]1- 0 Below 100 to 0'!E74,100)</f>
        <v>0</v>
      </c>
      <c r="F74" s="4">
        <f>FLOOR('[1]1- 0 Below 100 to 0'!F74,100)</f>
        <v>0</v>
      </c>
      <c r="G74" s="4">
        <f>FLOOR('[1]1- 0 Below 100 to 0'!G74,100)</f>
        <v>0</v>
      </c>
      <c r="H74" s="4">
        <f>FLOOR('[1]1- 0 Below 100 to 0'!H74,100)</f>
        <v>0</v>
      </c>
      <c r="I74" s="4">
        <f>FLOOR('[1]1- 0 Below 100 to 0'!I74,100)</f>
        <v>0</v>
      </c>
      <c r="J74" s="4">
        <f>FLOOR('[1]1- 0 Below 100 to 0'!J74,100)</f>
        <v>0</v>
      </c>
      <c r="K74" s="4">
        <f>FLOOR('[1]1- 0 Below 100 to 0'!K74,100)</f>
        <v>0</v>
      </c>
      <c r="L74" s="4">
        <f>FLOOR('[1]1- 0 Below 100 to 0'!L74,100)</f>
        <v>0</v>
      </c>
      <c r="M74" s="4">
        <f>FLOOR('[1]1- 0 Below 100 to 0'!M74,100)</f>
        <v>0</v>
      </c>
      <c r="N74" s="4">
        <f>FLOOR('[1]1- 0 Below 100 to 0'!N74,100)</f>
        <v>0</v>
      </c>
      <c r="O74" s="4">
        <f>FLOOR('[1]1- 0 Below 100 to 0'!O74,100)</f>
        <v>12900</v>
      </c>
      <c r="P74" s="4">
        <f>FLOOR('[1]1- 0 Below 100 to 0'!P74,100)</f>
        <v>20800</v>
      </c>
      <c r="Q74" s="4">
        <f>FLOOR('[1]1- 0 Below 100 to 0'!Q74,100)</f>
        <v>14400</v>
      </c>
      <c r="R74" s="4">
        <f>FLOOR('[1]1- 0 Below 100 to 0'!R74,100)</f>
        <v>14000</v>
      </c>
      <c r="S74" s="4">
        <f>FLOOR('[1]1- 0 Below 100 to 0'!S74,100)</f>
        <v>7300</v>
      </c>
      <c r="T74" s="4">
        <f>FLOOR('[1]1- 0 Below 100 to 0'!T74,100)</f>
        <v>0</v>
      </c>
      <c r="U74" s="4">
        <f>FLOOR('[1]1- 0 Below 100 to 0'!U74,100)</f>
        <v>0</v>
      </c>
      <c r="V74" s="4">
        <f>FLOOR('[1]1- 0 Below 100 to 0'!V74,100)</f>
        <v>0</v>
      </c>
      <c r="W74" s="4">
        <f>FLOOR('[1]1- 0 Below 100 to 0'!W74,100)</f>
        <v>0</v>
      </c>
      <c r="X74" s="4">
        <f>FLOOR('[1]1- 0 Below 100 to 0'!X74,100)</f>
        <v>0</v>
      </c>
      <c r="Y74" s="4">
        <f>FLOOR('[1]1- 0 Below 100 to 0'!Y74,100)</f>
        <v>0</v>
      </c>
      <c r="Z74" s="4">
        <f>FLOOR('[1]1- 0 Below 100 to 0'!Z74,100)</f>
        <v>0</v>
      </c>
      <c r="AA74" s="4">
        <f>FLOOR('[1]1- 0 Below 100 to 0'!AA74,100)</f>
        <v>0</v>
      </c>
      <c r="AB74" s="4">
        <f>FLOOR('[1]1- 0 Below 100 to 0'!AB74,100)</f>
        <v>0</v>
      </c>
      <c r="AC74" s="4">
        <f>FLOOR('[1]1- 0 Below 100 to 0'!AC74,100)</f>
        <v>0</v>
      </c>
      <c r="AD74" s="4">
        <f>FLOOR('[1]1- 0 Below 100 to 0'!AD74,100)</f>
        <v>0</v>
      </c>
      <c r="AE74" s="4">
        <f>FLOOR('[1]1- 0 Below 100 to 0'!AE74,100)</f>
        <v>0</v>
      </c>
      <c r="AF74" s="4">
        <f>FLOOR('[1]1- 0 Below 100 to 0'!AF74,100)</f>
        <v>0</v>
      </c>
      <c r="AG74" s="4">
        <f>FLOOR('[1]1- 0 Below 100 to 0'!AG74,100)</f>
        <v>0</v>
      </c>
      <c r="AH74" s="4">
        <f>FLOOR('[1]1- 0 Below 100 to 0'!AH74,100)</f>
        <v>0</v>
      </c>
      <c r="AI74" s="4">
        <f>FLOOR('[1]1- 0 Below 100 to 0'!AI74,100)</f>
        <v>0</v>
      </c>
      <c r="AJ74" s="4">
        <f>FLOOR('[1]1- 0 Below 100 to 0'!AJ74,100)</f>
        <v>0</v>
      </c>
      <c r="AK74" s="4">
        <f>FLOOR('[1]1- 0 Below 100 to 0'!AK74,100)</f>
        <v>0</v>
      </c>
      <c r="AL74" s="4">
        <f>FLOOR('[1]1- 0 Below 100 to 0'!AL74,100)</f>
        <v>0</v>
      </c>
      <c r="AM74" s="4">
        <f>FLOOR('[1]1- 0 Below 100 to 0'!AM74,100)</f>
        <v>0</v>
      </c>
      <c r="AN74" s="4">
        <f>FLOOR('[1]1- 0 Below 100 to 0'!AN74,100)</f>
        <v>0</v>
      </c>
      <c r="AO74" s="4">
        <f>FLOOR('[1]1- 0 Below 100 to 0'!AO74,100)</f>
        <v>0</v>
      </c>
      <c r="AP74" s="4">
        <f>FLOOR('[1]1- 0 Below 100 to 0'!AP74,100)</f>
        <v>0</v>
      </c>
      <c r="AQ74" s="4">
        <f>FLOOR('[1]1- 0 Below 100 to 0'!AQ74,100)</f>
        <v>0</v>
      </c>
      <c r="AR74" s="4">
        <f>FLOOR('[1]1- 0 Below 100 to 0'!AR74,100)</f>
        <v>0</v>
      </c>
      <c r="AS74" s="4">
        <f>FLOOR('[1]1- 0 Below 100 to 0'!AS74,100)</f>
        <v>0</v>
      </c>
      <c r="AT74" s="4">
        <f>FLOOR('[1]1- 0 Below 100 to 0'!AT74,100)</f>
        <v>0</v>
      </c>
      <c r="AU74" s="4">
        <f>FLOOR('[1]1- 0 Below 100 to 0'!AU74,100)</f>
        <v>0</v>
      </c>
      <c r="AV74" s="4">
        <f>FLOOR('[1]1- 0 Below 100 to 0'!AV74,100)</f>
        <v>0</v>
      </c>
      <c r="AW74" s="4">
        <f>FLOOR('[1]1- 0 Below 100 to 0'!AW74,100)</f>
        <v>0</v>
      </c>
      <c r="AX74" s="4">
        <f>FLOOR('[1]1- 0 Below 100 to 0'!AX74,100)</f>
        <v>0</v>
      </c>
      <c r="AY74" s="4">
        <f>FLOOR('[1]1- 0 Below 100 to 0'!AY74,100)</f>
        <v>0</v>
      </c>
      <c r="AZ74" s="4">
        <f>FLOOR('[1]1- 0 Below 100 to 0'!AZ74,100)</f>
        <v>0</v>
      </c>
      <c r="BA74" s="4">
        <f>FLOOR('[1]1- 0 Below 100 to 0'!BA74,100)</f>
        <v>0</v>
      </c>
      <c r="BB74" s="4">
        <f>FLOOR('[1]1- 0 Below 100 to 0'!BB74,100)</f>
        <v>0</v>
      </c>
      <c r="BC74" s="4">
        <f>FLOOR('[1]1- 0 Below 100 to 0'!BC74,100)</f>
        <v>0</v>
      </c>
      <c r="BD74" s="4">
        <f>FLOOR('[1]1- 0 Below 100 to 0'!BD74,100)</f>
        <v>0</v>
      </c>
    </row>
    <row r="75" spans="1:56" x14ac:dyDescent="0.25">
      <c r="A75" s="5" t="s">
        <v>665</v>
      </c>
      <c r="B75" s="5" t="s">
        <v>115</v>
      </c>
      <c r="C75" s="9" t="s">
        <v>40</v>
      </c>
      <c r="D75" s="4">
        <f>FLOOR('[1]1- 0 Below 100 to 0'!D75,100)</f>
        <v>6000</v>
      </c>
      <c r="E75" s="4">
        <f>FLOOR('[1]1- 0 Below 100 to 0'!E75,100)</f>
        <v>0</v>
      </c>
      <c r="F75" s="4">
        <f>FLOOR('[1]1- 0 Below 100 to 0'!F75,100)</f>
        <v>0</v>
      </c>
      <c r="G75" s="4">
        <f>FLOOR('[1]1- 0 Below 100 to 0'!G75,100)</f>
        <v>1200</v>
      </c>
      <c r="H75" s="4">
        <f>FLOOR('[1]1- 0 Below 100 to 0'!H75,100)</f>
        <v>900</v>
      </c>
      <c r="I75" s="4">
        <f>FLOOR('[1]1- 0 Below 100 to 0'!I75,100)</f>
        <v>2300</v>
      </c>
      <c r="J75" s="4">
        <f>FLOOR('[1]1- 0 Below 100 to 0'!J75,100)</f>
        <v>0</v>
      </c>
      <c r="K75" s="4">
        <f>FLOOR('[1]1- 0 Below 100 to 0'!K75,100)</f>
        <v>100</v>
      </c>
      <c r="L75" s="4">
        <f>FLOOR('[1]1- 0 Below 100 to 0'!L75,100)</f>
        <v>5400</v>
      </c>
      <c r="M75" s="4">
        <f>FLOOR('[1]1- 0 Below 100 to 0'!M75,100)</f>
        <v>3800</v>
      </c>
      <c r="N75" s="4">
        <f>FLOOR('[1]1- 0 Below 100 to 0'!N75,100)</f>
        <v>5100</v>
      </c>
      <c r="O75" s="4">
        <f>FLOOR('[1]1- 0 Below 100 to 0'!O75,100)</f>
        <v>5900</v>
      </c>
      <c r="P75" s="4">
        <f>FLOOR('[1]1- 0 Below 100 to 0'!P75,100)</f>
        <v>5900</v>
      </c>
      <c r="Q75" s="4">
        <f>FLOOR('[1]1- 0 Below 100 to 0'!Q75,100)</f>
        <v>7300</v>
      </c>
      <c r="R75" s="4">
        <f>FLOOR('[1]1- 0 Below 100 to 0'!R75,100)</f>
        <v>5700</v>
      </c>
      <c r="S75" s="4">
        <f>FLOOR('[1]1- 0 Below 100 to 0'!S75,100)</f>
        <v>4100</v>
      </c>
      <c r="T75" s="4">
        <f>FLOOR('[1]1- 0 Below 100 to 0'!T75,100)</f>
        <v>0</v>
      </c>
      <c r="U75" s="4">
        <f>FLOOR('[1]1- 0 Below 100 to 0'!U75,100)</f>
        <v>0</v>
      </c>
      <c r="V75" s="4">
        <f>FLOOR('[1]1- 0 Below 100 to 0'!V75,100)</f>
        <v>0</v>
      </c>
      <c r="W75" s="4">
        <f>FLOOR('[1]1- 0 Below 100 to 0'!W75,100)</f>
        <v>0</v>
      </c>
      <c r="X75" s="4">
        <f>FLOOR('[1]1- 0 Below 100 to 0'!X75,100)</f>
        <v>0</v>
      </c>
      <c r="Y75" s="4">
        <f>FLOOR('[1]1- 0 Below 100 to 0'!Y75,100)</f>
        <v>0</v>
      </c>
      <c r="Z75" s="4">
        <f>FLOOR('[1]1- 0 Below 100 to 0'!Z75,100)</f>
        <v>0</v>
      </c>
      <c r="AA75" s="4">
        <f>FLOOR('[1]1- 0 Below 100 to 0'!AA75,100)</f>
        <v>0</v>
      </c>
      <c r="AB75" s="4">
        <f>FLOOR('[1]1- 0 Below 100 to 0'!AB75,100)</f>
        <v>0</v>
      </c>
      <c r="AC75" s="4">
        <f>FLOOR('[1]1- 0 Below 100 to 0'!AC75,100)</f>
        <v>0</v>
      </c>
      <c r="AD75" s="4">
        <f>FLOOR('[1]1- 0 Below 100 to 0'!AD75,100)</f>
        <v>0</v>
      </c>
      <c r="AE75" s="4">
        <f>FLOOR('[1]1- 0 Below 100 to 0'!AE75,100)</f>
        <v>0</v>
      </c>
      <c r="AF75" s="4">
        <f>FLOOR('[1]1- 0 Below 100 to 0'!AF75,100)</f>
        <v>0</v>
      </c>
      <c r="AG75" s="4">
        <f>FLOOR('[1]1- 0 Below 100 to 0'!AG75,100)</f>
        <v>0</v>
      </c>
      <c r="AH75" s="4">
        <f>FLOOR('[1]1- 0 Below 100 to 0'!AH75,100)</f>
        <v>0</v>
      </c>
      <c r="AI75" s="4">
        <f>FLOOR('[1]1- 0 Below 100 to 0'!AI75,100)</f>
        <v>0</v>
      </c>
      <c r="AJ75" s="4">
        <f>FLOOR('[1]1- 0 Below 100 to 0'!AJ75,100)</f>
        <v>0</v>
      </c>
      <c r="AK75" s="4">
        <f>FLOOR('[1]1- 0 Below 100 to 0'!AK75,100)</f>
        <v>0</v>
      </c>
      <c r="AL75" s="4">
        <f>FLOOR('[1]1- 0 Below 100 to 0'!AL75,100)</f>
        <v>0</v>
      </c>
      <c r="AM75" s="4">
        <f>FLOOR('[1]1- 0 Below 100 to 0'!AM75,100)</f>
        <v>0</v>
      </c>
      <c r="AN75" s="4">
        <f>FLOOR('[1]1- 0 Below 100 to 0'!AN75,100)</f>
        <v>0</v>
      </c>
      <c r="AO75" s="4">
        <f>FLOOR('[1]1- 0 Below 100 to 0'!AO75,100)</f>
        <v>0</v>
      </c>
      <c r="AP75" s="4">
        <f>FLOOR('[1]1- 0 Below 100 to 0'!AP75,100)</f>
        <v>0</v>
      </c>
      <c r="AQ75" s="4">
        <f>FLOOR('[1]1- 0 Below 100 to 0'!AQ75,100)</f>
        <v>0</v>
      </c>
      <c r="AR75" s="4">
        <f>FLOOR('[1]1- 0 Below 100 to 0'!AR75,100)</f>
        <v>0</v>
      </c>
      <c r="AS75" s="4">
        <f>FLOOR('[1]1- 0 Below 100 to 0'!AS75,100)</f>
        <v>0</v>
      </c>
      <c r="AT75" s="4">
        <f>FLOOR('[1]1- 0 Below 100 to 0'!AT75,100)</f>
        <v>0</v>
      </c>
      <c r="AU75" s="4">
        <f>FLOOR('[1]1- 0 Below 100 to 0'!AU75,100)</f>
        <v>0</v>
      </c>
      <c r="AV75" s="4">
        <f>FLOOR('[1]1- 0 Below 100 to 0'!AV75,100)</f>
        <v>0</v>
      </c>
      <c r="AW75" s="4">
        <f>FLOOR('[1]1- 0 Below 100 to 0'!AW75,100)</f>
        <v>0</v>
      </c>
      <c r="AX75" s="4">
        <f>FLOOR('[1]1- 0 Below 100 to 0'!AX75,100)</f>
        <v>0</v>
      </c>
      <c r="AY75" s="4">
        <f>FLOOR('[1]1- 0 Below 100 to 0'!AY75,100)</f>
        <v>0</v>
      </c>
      <c r="AZ75" s="4">
        <f>FLOOR('[1]1- 0 Below 100 to 0'!AZ75,100)</f>
        <v>0</v>
      </c>
      <c r="BA75" s="4">
        <f>FLOOR('[1]1- 0 Below 100 to 0'!BA75,100)</f>
        <v>0</v>
      </c>
      <c r="BB75" s="4">
        <f>FLOOR('[1]1- 0 Below 100 to 0'!BB75,100)</f>
        <v>0</v>
      </c>
      <c r="BC75" s="4">
        <f>FLOOR('[1]1- 0 Below 100 to 0'!BC75,100)</f>
        <v>0</v>
      </c>
      <c r="BD75" s="4">
        <f>FLOOR('[1]1- 0 Below 100 to 0'!BD75,100)</f>
        <v>0</v>
      </c>
    </row>
    <row r="76" spans="1:56" x14ac:dyDescent="0.25">
      <c r="A76" s="3" t="s">
        <v>116</v>
      </c>
      <c r="B76" s="3" t="s">
        <v>117</v>
      </c>
      <c r="C76" s="8" t="s">
        <v>40</v>
      </c>
      <c r="D76" s="4">
        <f>FLOOR('[1]1- 0 Below 100 to 0'!D76,100)</f>
        <v>0</v>
      </c>
      <c r="E76" s="4">
        <f>FLOOR('[1]1- 0 Below 100 to 0'!E76,100)</f>
        <v>0</v>
      </c>
      <c r="F76" s="4">
        <f>FLOOR('[1]1- 0 Below 100 to 0'!F76,100)</f>
        <v>0</v>
      </c>
      <c r="G76" s="4">
        <f>FLOOR('[1]1- 0 Below 100 to 0'!G76,100)</f>
        <v>0</v>
      </c>
      <c r="H76" s="4">
        <f>FLOOR('[1]1- 0 Below 100 to 0'!H76,100)</f>
        <v>0</v>
      </c>
      <c r="I76" s="4">
        <f>FLOOR('[1]1- 0 Below 100 to 0'!I76,100)</f>
        <v>0</v>
      </c>
      <c r="J76" s="4">
        <f>FLOOR('[1]1- 0 Below 100 to 0'!J76,100)</f>
        <v>300</v>
      </c>
      <c r="K76" s="4">
        <f>FLOOR('[1]1- 0 Below 100 to 0'!K76,100)</f>
        <v>0</v>
      </c>
      <c r="L76" s="4">
        <f>FLOOR('[1]1- 0 Below 100 to 0'!L76,100)</f>
        <v>1900</v>
      </c>
      <c r="M76" s="4">
        <f>FLOOR('[1]1- 0 Below 100 to 0'!M76,100)</f>
        <v>500</v>
      </c>
      <c r="N76" s="4">
        <f>FLOOR('[1]1- 0 Below 100 to 0'!N76,100)</f>
        <v>3300</v>
      </c>
      <c r="O76" s="4">
        <f>FLOOR('[1]1- 0 Below 100 to 0'!O76,100)</f>
        <v>800</v>
      </c>
      <c r="P76" s="4">
        <f>FLOOR('[1]1- 0 Below 100 to 0'!P76,100)</f>
        <v>2300</v>
      </c>
      <c r="Q76" s="4">
        <f>FLOOR('[1]1- 0 Below 100 to 0'!Q76,100)</f>
        <v>2900</v>
      </c>
      <c r="R76" s="4">
        <f>FLOOR('[1]1- 0 Below 100 to 0'!R76,100)</f>
        <v>2900</v>
      </c>
      <c r="S76" s="4">
        <f>FLOOR('[1]1- 0 Below 100 to 0'!S76,100)</f>
        <v>2900</v>
      </c>
      <c r="T76" s="4">
        <f>FLOOR('[1]1- 0 Below 100 to 0'!T76,100)</f>
        <v>0</v>
      </c>
      <c r="U76" s="4">
        <f>FLOOR('[1]1- 0 Below 100 to 0'!U76,100)</f>
        <v>0</v>
      </c>
      <c r="V76" s="4">
        <f>FLOOR('[1]1- 0 Below 100 to 0'!V76,100)</f>
        <v>0</v>
      </c>
      <c r="W76" s="4">
        <f>FLOOR('[1]1- 0 Below 100 to 0'!W76,100)</f>
        <v>0</v>
      </c>
      <c r="X76" s="4">
        <f>FLOOR('[1]1- 0 Below 100 to 0'!X76,100)</f>
        <v>0</v>
      </c>
      <c r="Y76" s="4">
        <f>FLOOR('[1]1- 0 Below 100 to 0'!Y76,100)</f>
        <v>0</v>
      </c>
      <c r="Z76" s="4">
        <f>FLOOR('[1]1- 0 Below 100 to 0'!Z76,100)</f>
        <v>0</v>
      </c>
      <c r="AA76" s="4">
        <f>FLOOR('[1]1- 0 Below 100 to 0'!AA76,100)</f>
        <v>0</v>
      </c>
      <c r="AB76" s="4">
        <f>FLOOR('[1]1- 0 Below 100 to 0'!AB76,100)</f>
        <v>0</v>
      </c>
      <c r="AC76" s="4">
        <f>FLOOR('[1]1- 0 Below 100 to 0'!AC76,100)</f>
        <v>0</v>
      </c>
      <c r="AD76" s="4">
        <f>FLOOR('[1]1- 0 Below 100 to 0'!AD76,100)</f>
        <v>0</v>
      </c>
      <c r="AE76" s="4">
        <f>FLOOR('[1]1- 0 Below 100 to 0'!AE76,100)</f>
        <v>0</v>
      </c>
      <c r="AF76" s="4">
        <f>FLOOR('[1]1- 0 Below 100 to 0'!AF76,100)</f>
        <v>0</v>
      </c>
      <c r="AG76" s="4">
        <f>FLOOR('[1]1- 0 Below 100 to 0'!AG76,100)</f>
        <v>0</v>
      </c>
      <c r="AH76" s="4">
        <f>FLOOR('[1]1- 0 Below 100 to 0'!AH76,100)</f>
        <v>0</v>
      </c>
      <c r="AI76" s="4">
        <f>FLOOR('[1]1- 0 Below 100 to 0'!AI76,100)</f>
        <v>0</v>
      </c>
      <c r="AJ76" s="4">
        <f>FLOOR('[1]1- 0 Below 100 to 0'!AJ76,100)</f>
        <v>0</v>
      </c>
      <c r="AK76" s="4">
        <f>FLOOR('[1]1- 0 Below 100 to 0'!AK76,100)</f>
        <v>0</v>
      </c>
      <c r="AL76" s="4">
        <f>FLOOR('[1]1- 0 Below 100 to 0'!AL76,100)</f>
        <v>0</v>
      </c>
      <c r="AM76" s="4">
        <f>FLOOR('[1]1- 0 Below 100 to 0'!AM76,100)</f>
        <v>0</v>
      </c>
      <c r="AN76" s="4">
        <f>FLOOR('[1]1- 0 Below 100 to 0'!AN76,100)</f>
        <v>0</v>
      </c>
      <c r="AO76" s="4">
        <f>FLOOR('[1]1- 0 Below 100 to 0'!AO76,100)</f>
        <v>0</v>
      </c>
      <c r="AP76" s="4">
        <f>FLOOR('[1]1- 0 Below 100 to 0'!AP76,100)</f>
        <v>0</v>
      </c>
      <c r="AQ76" s="4">
        <f>FLOOR('[1]1- 0 Below 100 to 0'!AQ76,100)</f>
        <v>0</v>
      </c>
      <c r="AR76" s="4">
        <f>FLOOR('[1]1- 0 Below 100 to 0'!AR76,100)</f>
        <v>0</v>
      </c>
      <c r="AS76" s="4">
        <f>FLOOR('[1]1- 0 Below 100 to 0'!AS76,100)</f>
        <v>0</v>
      </c>
      <c r="AT76" s="4">
        <f>FLOOR('[1]1- 0 Below 100 to 0'!AT76,100)</f>
        <v>0</v>
      </c>
      <c r="AU76" s="4">
        <f>FLOOR('[1]1- 0 Below 100 to 0'!AU76,100)</f>
        <v>0</v>
      </c>
      <c r="AV76" s="4">
        <f>FLOOR('[1]1- 0 Below 100 to 0'!AV76,100)</f>
        <v>0</v>
      </c>
      <c r="AW76" s="4">
        <f>FLOOR('[1]1- 0 Below 100 to 0'!AW76,100)</f>
        <v>0</v>
      </c>
      <c r="AX76" s="4">
        <f>FLOOR('[1]1- 0 Below 100 to 0'!AX76,100)</f>
        <v>0</v>
      </c>
      <c r="AY76" s="4">
        <f>FLOOR('[1]1- 0 Below 100 to 0'!AY76,100)</f>
        <v>0</v>
      </c>
      <c r="AZ76" s="4">
        <f>FLOOR('[1]1- 0 Below 100 to 0'!AZ76,100)</f>
        <v>0</v>
      </c>
      <c r="BA76" s="4">
        <f>FLOOR('[1]1- 0 Below 100 to 0'!BA76,100)</f>
        <v>0</v>
      </c>
      <c r="BB76" s="4">
        <f>FLOOR('[1]1- 0 Below 100 to 0'!BB76,100)</f>
        <v>0</v>
      </c>
      <c r="BC76" s="4">
        <f>FLOOR('[1]1- 0 Below 100 to 0'!BC76,100)</f>
        <v>0</v>
      </c>
      <c r="BD76" s="4">
        <f>FLOOR('[1]1- 0 Below 100 to 0'!BD76,100)</f>
        <v>0</v>
      </c>
    </row>
    <row r="77" spans="1:56" x14ac:dyDescent="0.25">
      <c r="A77" s="5" t="s">
        <v>666</v>
      </c>
      <c r="B77" s="5" t="s">
        <v>118</v>
      </c>
      <c r="C77" s="9" t="s">
        <v>119</v>
      </c>
      <c r="D77" s="4">
        <f>FLOOR('[1]1- 0 Below 100 to 0'!D77,100)</f>
        <v>0</v>
      </c>
      <c r="E77" s="4">
        <f>FLOOR('[1]1- 0 Below 100 to 0'!E77,100)</f>
        <v>0</v>
      </c>
      <c r="F77" s="4">
        <f>FLOOR('[1]1- 0 Below 100 to 0'!F77,100)</f>
        <v>0</v>
      </c>
      <c r="G77" s="4">
        <f>FLOOR('[1]1- 0 Below 100 to 0'!G77,100)</f>
        <v>0</v>
      </c>
      <c r="H77" s="4">
        <f>FLOOR('[1]1- 0 Below 100 to 0'!H77,100)</f>
        <v>0</v>
      </c>
      <c r="I77" s="4">
        <f>FLOOR('[1]1- 0 Below 100 to 0'!I77,100)</f>
        <v>0</v>
      </c>
      <c r="J77" s="4">
        <f>FLOOR('[1]1- 0 Below 100 to 0'!J77,100)</f>
        <v>0</v>
      </c>
      <c r="K77" s="4">
        <f>FLOOR('[1]1- 0 Below 100 to 0'!K77,100)</f>
        <v>0</v>
      </c>
      <c r="L77" s="4">
        <f>FLOOR('[1]1- 0 Below 100 to 0'!L77,100)</f>
        <v>0</v>
      </c>
      <c r="M77" s="4">
        <f>FLOOR('[1]1- 0 Below 100 to 0'!M77,100)</f>
        <v>0</v>
      </c>
      <c r="N77" s="4">
        <f>FLOOR('[1]1- 0 Below 100 to 0'!N77,100)</f>
        <v>0</v>
      </c>
      <c r="O77" s="4">
        <f>FLOOR('[1]1- 0 Below 100 to 0'!O77,100)</f>
        <v>0</v>
      </c>
      <c r="P77" s="4">
        <f>FLOOR('[1]1- 0 Below 100 to 0'!P77,100)</f>
        <v>0</v>
      </c>
      <c r="Q77" s="4">
        <f>FLOOR('[1]1- 0 Below 100 to 0'!Q77,100)</f>
        <v>0</v>
      </c>
      <c r="R77" s="4">
        <f>FLOOR('[1]1- 0 Below 100 to 0'!R77,100)</f>
        <v>0</v>
      </c>
      <c r="S77" s="4">
        <f>FLOOR('[1]1- 0 Below 100 to 0'!S77,100)</f>
        <v>0</v>
      </c>
      <c r="T77" s="4">
        <f>FLOOR('[1]1- 0 Below 100 to 0'!T77,100)</f>
        <v>0</v>
      </c>
      <c r="U77" s="4">
        <f>FLOOR('[1]1- 0 Below 100 to 0'!U77,100)</f>
        <v>0</v>
      </c>
      <c r="V77" s="4">
        <f>FLOOR('[1]1- 0 Below 100 to 0'!V77,100)</f>
        <v>0</v>
      </c>
      <c r="W77" s="4">
        <f>FLOOR('[1]1- 0 Below 100 to 0'!W77,100)</f>
        <v>0</v>
      </c>
      <c r="X77" s="4">
        <f>FLOOR('[1]1- 0 Below 100 to 0'!X77,100)</f>
        <v>0</v>
      </c>
      <c r="Y77" s="4">
        <f>FLOOR('[1]1- 0 Below 100 to 0'!Y77,100)</f>
        <v>0</v>
      </c>
      <c r="Z77" s="4">
        <f>FLOOR('[1]1- 0 Below 100 to 0'!Z77,100)</f>
        <v>0</v>
      </c>
      <c r="AA77" s="4">
        <f>FLOOR('[1]1- 0 Below 100 to 0'!AA77,100)</f>
        <v>0</v>
      </c>
      <c r="AB77" s="4">
        <f>FLOOR('[1]1- 0 Below 100 to 0'!AB77,100)</f>
        <v>0</v>
      </c>
      <c r="AC77" s="4">
        <f>FLOOR('[1]1- 0 Below 100 to 0'!AC77,100)</f>
        <v>0</v>
      </c>
      <c r="AD77" s="4">
        <f>FLOOR('[1]1- 0 Below 100 to 0'!AD77,100)</f>
        <v>0</v>
      </c>
      <c r="AE77" s="4">
        <f>FLOOR('[1]1- 0 Below 100 to 0'!AE77,100)</f>
        <v>0</v>
      </c>
      <c r="AF77" s="4">
        <f>FLOOR('[1]1- 0 Below 100 to 0'!AF77,100)</f>
        <v>0</v>
      </c>
      <c r="AG77" s="4">
        <f>FLOOR('[1]1- 0 Below 100 to 0'!AG77,100)</f>
        <v>0</v>
      </c>
      <c r="AH77" s="4">
        <f>FLOOR('[1]1- 0 Below 100 to 0'!AH77,100)</f>
        <v>0</v>
      </c>
      <c r="AI77" s="4">
        <f>FLOOR('[1]1- 0 Below 100 to 0'!AI77,100)</f>
        <v>0</v>
      </c>
      <c r="AJ77" s="4">
        <f>FLOOR('[1]1- 0 Below 100 to 0'!AJ77,100)</f>
        <v>0</v>
      </c>
      <c r="AK77" s="4">
        <f>FLOOR('[1]1- 0 Below 100 to 0'!AK77,100)</f>
        <v>0</v>
      </c>
      <c r="AL77" s="4">
        <f>FLOOR('[1]1- 0 Below 100 to 0'!AL77,100)</f>
        <v>0</v>
      </c>
      <c r="AM77" s="4">
        <f>FLOOR('[1]1- 0 Below 100 to 0'!AM77,100)</f>
        <v>0</v>
      </c>
      <c r="AN77" s="4">
        <f>FLOOR('[1]1- 0 Below 100 to 0'!AN77,100)</f>
        <v>0</v>
      </c>
      <c r="AO77" s="4">
        <f>FLOOR('[1]1- 0 Below 100 to 0'!AO77,100)</f>
        <v>0</v>
      </c>
      <c r="AP77" s="4">
        <f>FLOOR('[1]1- 0 Below 100 to 0'!AP77,100)</f>
        <v>0</v>
      </c>
      <c r="AQ77" s="4">
        <f>FLOOR('[1]1- 0 Below 100 to 0'!AQ77,100)</f>
        <v>0</v>
      </c>
      <c r="AR77" s="4">
        <f>FLOOR('[1]1- 0 Below 100 to 0'!AR77,100)</f>
        <v>0</v>
      </c>
      <c r="AS77" s="4">
        <f>FLOOR('[1]1- 0 Below 100 to 0'!AS77,100)</f>
        <v>0</v>
      </c>
      <c r="AT77" s="4">
        <f>FLOOR('[1]1- 0 Below 100 to 0'!AT77,100)</f>
        <v>0</v>
      </c>
      <c r="AU77" s="4">
        <f>FLOOR('[1]1- 0 Below 100 to 0'!AU77,100)</f>
        <v>0</v>
      </c>
      <c r="AV77" s="4">
        <f>FLOOR('[1]1- 0 Below 100 to 0'!AV77,100)</f>
        <v>0</v>
      </c>
      <c r="AW77" s="4">
        <f>FLOOR('[1]1- 0 Below 100 to 0'!AW77,100)</f>
        <v>0</v>
      </c>
      <c r="AX77" s="4">
        <f>FLOOR('[1]1- 0 Below 100 to 0'!AX77,100)</f>
        <v>0</v>
      </c>
      <c r="AY77" s="4">
        <f>FLOOR('[1]1- 0 Below 100 to 0'!AY77,100)</f>
        <v>0</v>
      </c>
      <c r="AZ77" s="4">
        <f>FLOOR('[1]1- 0 Below 100 to 0'!AZ77,100)</f>
        <v>0</v>
      </c>
      <c r="BA77" s="4">
        <f>FLOOR('[1]1- 0 Below 100 to 0'!BA77,100)</f>
        <v>0</v>
      </c>
      <c r="BB77" s="4">
        <f>FLOOR('[1]1- 0 Below 100 to 0'!BB77,100)</f>
        <v>0</v>
      </c>
      <c r="BC77" s="4">
        <f>FLOOR('[1]1- 0 Below 100 to 0'!BC77,100)</f>
        <v>0</v>
      </c>
      <c r="BD77" s="4">
        <f>FLOOR('[1]1- 0 Below 100 to 0'!BD77,100)</f>
        <v>0</v>
      </c>
    </row>
    <row r="78" spans="1:56" x14ac:dyDescent="0.25">
      <c r="A78" s="3" t="s">
        <v>667</v>
      </c>
      <c r="B78" s="3" t="s">
        <v>120</v>
      </c>
      <c r="C78" s="8" t="s">
        <v>119</v>
      </c>
      <c r="D78" s="4">
        <f>FLOOR('[1]1- 0 Below 100 to 0'!D78,100)</f>
        <v>8400</v>
      </c>
      <c r="E78" s="4">
        <f>FLOOR('[1]1- 0 Below 100 to 0'!E78,100)</f>
        <v>8800</v>
      </c>
      <c r="F78" s="4">
        <f>FLOOR('[1]1- 0 Below 100 to 0'!F78,100)</f>
        <v>6600</v>
      </c>
      <c r="G78" s="4">
        <f>FLOOR('[1]1- 0 Below 100 to 0'!G78,100)</f>
        <v>7100</v>
      </c>
      <c r="H78" s="4">
        <f>FLOOR('[1]1- 0 Below 100 to 0'!H78,100)</f>
        <v>7800</v>
      </c>
      <c r="I78" s="4">
        <f>FLOOR('[1]1- 0 Below 100 to 0'!I78,100)</f>
        <v>7800</v>
      </c>
      <c r="J78" s="4">
        <f>FLOOR('[1]1- 0 Below 100 to 0'!J78,100)</f>
        <v>5400</v>
      </c>
      <c r="K78" s="4">
        <f>FLOOR('[1]1- 0 Below 100 to 0'!K78,100)</f>
        <v>8300</v>
      </c>
      <c r="L78" s="4">
        <f>FLOOR('[1]1- 0 Below 100 to 0'!L78,100)</f>
        <v>5900</v>
      </c>
      <c r="M78" s="4">
        <f>FLOOR('[1]1- 0 Below 100 to 0'!M78,100)</f>
        <v>7100</v>
      </c>
      <c r="N78" s="4">
        <f>FLOOR('[1]1- 0 Below 100 to 0'!N78,100)</f>
        <v>6100</v>
      </c>
      <c r="O78" s="4">
        <f>FLOOR('[1]1- 0 Below 100 to 0'!O78,100)</f>
        <v>8300</v>
      </c>
      <c r="P78" s="4">
        <f>FLOOR('[1]1- 0 Below 100 to 0'!P78,100)</f>
        <v>8300</v>
      </c>
      <c r="Q78" s="4">
        <f>FLOOR('[1]1- 0 Below 100 to 0'!Q78,100)</f>
        <v>7800</v>
      </c>
      <c r="R78" s="4">
        <f>FLOOR('[1]1- 0 Below 100 to 0'!R78,100)</f>
        <v>8300</v>
      </c>
      <c r="S78" s="4">
        <f>FLOOR('[1]1- 0 Below 100 to 0'!S78,100)</f>
        <v>8800</v>
      </c>
      <c r="T78" s="4">
        <f>FLOOR('[1]1- 0 Below 100 to 0'!T78,100)</f>
        <v>8300</v>
      </c>
      <c r="U78" s="4">
        <f>FLOOR('[1]1- 0 Below 100 to 0'!U78,100)</f>
        <v>0</v>
      </c>
      <c r="V78" s="4">
        <f>FLOOR('[1]1- 0 Below 100 to 0'!V78,100)</f>
        <v>0</v>
      </c>
      <c r="W78" s="4">
        <f>FLOOR('[1]1- 0 Below 100 to 0'!W78,100)</f>
        <v>0</v>
      </c>
      <c r="X78" s="4">
        <f>FLOOR('[1]1- 0 Below 100 to 0'!X78,100)</f>
        <v>0</v>
      </c>
      <c r="Y78" s="4">
        <f>FLOOR('[1]1- 0 Below 100 to 0'!Y78,100)</f>
        <v>0</v>
      </c>
      <c r="Z78" s="4">
        <f>FLOOR('[1]1- 0 Below 100 to 0'!Z78,100)</f>
        <v>0</v>
      </c>
      <c r="AA78" s="4">
        <f>FLOOR('[1]1- 0 Below 100 to 0'!AA78,100)</f>
        <v>0</v>
      </c>
      <c r="AB78" s="4">
        <f>FLOOR('[1]1- 0 Below 100 to 0'!AB78,100)</f>
        <v>0</v>
      </c>
      <c r="AC78" s="4">
        <f>FLOOR('[1]1- 0 Below 100 to 0'!AC78,100)</f>
        <v>0</v>
      </c>
      <c r="AD78" s="4">
        <f>FLOOR('[1]1- 0 Below 100 to 0'!AD78,100)</f>
        <v>0</v>
      </c>
      <c r="AE78" s="4">
        <f>FLOOR('[1]1- 0 Below 100 to 0'!AE78,100)</f>
        <v>0</v>
      </c>
      <c r="AF78" s="4">
        <f>FLOOR('[1]1- 0 Below 100 to 0'!AF78,100)</f>
        <v>0</v>
      </c>
      <c r="AG78" s="4">
        <f>FLOOR('[1]1- 0 Below 100 to 0'!AG78,100)</f>
        <v>0</v>
      </c>
      <c r="AH78" s="4">
        <f>FLOOR('[1]1- 0 Below 100 to 0'!AH78,100)</f>
        <v>0</v>
      </c>
      <c r="AI78" s="4">
        <f>FLOOR('[1]1- 0 Below 100 to 0'!AI78,100)</f>
        <v>0</v>
      </c>
      <c r="AJ78" s="4">
        <f>FLOOR('[1]1- 0 Below 100 to 0'!AJ78,100)</f>
        <v>0</v>
      </c>
      <c r="AK78" s="4">
        <f>FLOOR('[1]1- 0 Below 100 to 0'!AK78,100)</f>
        <v>0</v>
      </c>
      <c r="AL78" s="4">
        <f>FLOOR('[1]1- 0 Below 100 to 0'!AL78,100)</f>
        <v>0</v>
      </c>
      <c r="AM78" s="4">
        <f>FLOOR('[1]1- 0 Below 100 to 0'!AM78,100)</f>
        <v>0</v>
      </c>
      <c r="AN78" s="4">
        <f>FLOOR('[1]1- 0 Below 100 to 0'!AN78,100)</f>
        <v>0</v>
      </c>
      <c r="AO78" s="4">
        <f>FLOOR('[1]1- 0 Below 100 to 0'!AO78,100)</f>
        <v>0</v>
      </c>
      <c r="AP78" s="4">
        <f>FLOOR('[1]1- 0 Below 100 to 0'!AP78,100)</f>
        <v>0</v>
      </c>
      <c r="AQ78" s="4">
        <f>FLOOR('[1]1- 0 Below 100 to 0'!AQ78,100)</f>
        <v>0</v>
      </c>
      <c r="AR78" s="4">
        <f>FLOOR('[1]1- 0 Below 100 to 0'!AR78,100)</f>
        <v>0</v>
      </c>
      <c r="AS78" s="4">
        <f>FLOOR('[1]1- 0 Below 100 to 0'!AS78,100)</f>
        <v>0</v>
      </c>
      <c r="AT78" s="4">
        <f>FLOOR('[1]1- 0 Below 100 to 0'!AT78,100)</f>
        <v>0</v>
      </c>
      <c r="AU78" s="4">
        <f>FLOOR('[1]1- 0 Below 100 to 0'!AU78,100)</f>
        <v>0</v>
      </c>
      <c r="AV78" s="4">
        <f>FLOOR('[1]1- 0 Below 100 to 0'!AV78,100)</f>
        <v>0</v>
      </c>
      <c r="AW78" s="4">
        <f>FLOOR('[1]1- 0 Below 100 to 0'!AW78,100)</f>
        <v>0</v>
      </c>
      <c r="AX78" s="4">
        <f>FLOOR('[1]1- 0 Below 100 to 0'!AX78,100)</f>
        <v>0</v>
      </c>
      <c r="AY78" s="4">
        <f>FLOOR('[1]1- 0 Below 100 to 0'!AY78,100)</f>
        <v>0</v>
      </c>
      <c r="AZ78" s="4">
        <f>FLOOR('[1]1- 0 Below 100 to 0'!AZ78,100)</f>
        <v>0</v>
      </c>
      <c r="BA78" s="4">
        <f>FLOOR('[1]1- 0 Below 100 to 0'!BA78,100)</f>
        <v>0</v>
      </c>
      <c r="BB78" s="4">
        <f>FLOOR('[1]1- 0 Below 100 to 0'!BB78,100)</f>
        <v>0</v>
      </c>
      <c r="BC78" s="4">
        <f>FLOOR('[1]1- 0 Below 100 to 0'!BC78,100)</f>
        <v>0</v>
      </c>
      <c r="BD78" s="4">
        <f>FLOOR('[1]1- 0 Below 100 to 0'!BD78,100)</f>
        <v>0</v>
      </c>
    </row>
    <row r="79" spans="1:56" x14ac:dyDescent="0.25">
      <c r="A79" s="5" t="s">
        <v>668</v>
      </c>
      <c r="B79" s="5" t="s">
        <v>121</v>
      </c>
      <c r="C79" s="9" t="s">
        <v>119</v>
      </c>
      <c r="D79" s="4">
        <f>FLOOR('[1]1- 0 Below 100 to 0'!D79,100)</f>
        <v>10800</v>
      </c>
      <c r="E79" s="4">
        <f>FLOOR('[1]1- 0 Below 100 to 0'!E79,100)</f>
        <v>10500</v>
      </c>
      <c r="F79" s="4">
        <f>FLOOR('[1]1- 0 Below 100 to 0'!F79,100)</f>
        <v>9700</v>
      </c>
      <c r="G79" s="4">
        <f>FLOOR('[1]1- 0 Below 100 to 0'!G79,100)</f>
        <v>10500</v>
      </c>
      <c r="H79" s="4">
        <f>FLOOR('[1]1- 0 Below 100 to 0'!H79,100)</f>
        <v>9000</v>
      </c>
      <c r="I79" s="4">
        <f>FLOOR('[1]1- 0 Below 100 to 0'!I79,100)</f>
        <v>4700</v>
      </c>
      <c r="J79" s="4">
        <f>FLOOR('[1]1- 0 Below 100 to 0'!J79,100)</f>
        <v>3100</v>
      </c>
      <c r="K79" s="4">
        <f>FLOOR('[1]1- 0 Below 100 to 0'!K79,100)</f>
        <v>8000</v>
      </c>
      <c r="L79" s="4">
        <f>FLOOR('[1]1- 0 Below 100 to 0'!L79,100)</f>
        <v>4600</v>
      </c>
      <c r="M79" s="4">
        <f>FLOOR('[1]1- 0 Below 100 to 0'!M79,100)</f>
        <v>8500</v>
      </c>
      <c r="N79" s="4">
        <f>FLOOR('[1]1- 0 Below 100 to 0'!N79,100)</f>
        <v>7800</v>
      </c>
      <c r="O79" s="4">
        <f>FLOOR('[1]1- 0 Below 100 to 0'!O79,100)</f>
        <v>9100</v>
      </c>
      <c r="P79" s="4">
        <f>FLOOR('[1]1- 0 Below 100 to 0'!P79,100)</f>
        <v>10300</v>
      </c>
      <c r="Q79" s="4">
        <f>FLOOR('[1]1- 0 Below 100 to 0'!Q79,100)</f>
        <v>10300</v>
      </c>
      <c r="R79" s="4">
        <f>FLOOR('[1]1- 0 Below 100 to 0'!R79,100)</f>
        <v>10300</v>
      </c>
      <c r="S79" s="4">
        <f>FLOOR('[1]1- 0 Below 100 to 0'!S79,100)</f>
        <v>10400</v>
      </c>
      <c r="T79" s="4">
        <f>FLOOR('[1]1- 0 Below 100 to 0'!T79,100)</f>
        <v>10600</v>
      </c>
      <c r="U79" s="4">
        <f>FLOOR('[1]1- 0 Below 100 to 0'!U79,100)</f>
        <v>0</v>
      </c>
      <c r="V79" s="4">
        <f>FLOOR('[1]1- 0 Below 100 to 0'!V79,100)</f>
        <v>0</v>
      </c>
      <c r="W79" s="4">
        <f>FLOOR('[1]1- 0 Below 100 to 0'!W79,100)</f>
        <v>0</v>
      </c>
      <c r="X79" s="4">
        <f>FLOOR('[1]1- 0 Below 100 to 0'!X79,100)</f>
        <v>0</v>
      </c>
      <c r="Y79" s="4">
        <f>FLOOR('[1]1- 0 Below 100 to 0'!Y79,100)</f>
        <v>0</v>
      </c>
      <c r="Z79" s="4">
        <f>FLOOR('[1]1- 0 Below 100 to 0'!Z79,100)</f>
        <v>0</v>
      </c>
      <c r="AA79" s="4">
        <f>FLOOR('[1]1- 0 Below 100 to 0'!AA79,100)</f>
        <v>0</v>
      </c>
      <c r="AB79" s="4">
        <f>FLOOR('[1]1- 0 Below 100 to 0'!AB79,100)</f>
        <v>0</v>
      </c>
      <c r="AC79" s="4">
        <f>FLOOR('[1]1- 0 Below 100 to 0'!AC79,100)</f>
        <v>0</v>
      </c>
      <c r="AD79" s="4">
        <f>FLOOR('[1]1- 0 Below 100 to 0'!AD79,100)</f>
        <v>0</v>
      </c>
      <c r="AE79" s="4">
        <f>FLOOR('[1]1- 0 Below 100 to 0'!AE79,100)</f>
        <v>0</v>
      </c>
      <c r="AF79" s="4">
        <f>FLOOR('[1]1- 0 Below 100 to 0'!AF79,100)</f>
        <v>0</v>
      </c>
      <c r="AG79" s="4">
        <f>FLOOR('[1]1- 0 Below 100 to 0'!AG79,100)</f>
        <v>0</v>
      </c>
      <c r="AH79" s="4">
        <f>FLOOR('[1]1- 0 Below 100 to 0'!AH79,100)</f>
        <v>0</v>
      </c>
      <c r="AI79" s="4">
        <f>FLOOR('[1]1- 0 Below 100 to 0'!AI79,100)</f>
        <v>0</v>
      </c>
      <c r="AJ79" s="4">
        <f>FLOOR('[1]1- 0 Below 100 to 0'!AJ79,100)</f>
        <v>0</v>
      </c>
      <c r="AK79" s="4">
        <f>FLOOR('[1]1- 0 Below 100 to 0'!AK79,100)</f>
        <v>0</v>
      </c>
      <c r="AL79" s="4">
        <f>FLOOR('[1]1- 0 Below 100 to 0'!AL79,100)</f>
        <v>0</v>
      </c>
      <c r="AM79" s="4">
        <f>FLOOR('[1]1- 0 Below 100 to 0'!AM79,100)</f>
        <v>0</v>
      </c>
      <c r="AN79" s="4">
        <f>FLOOR('[1]1- 0 Below 100 to 0'!AN79,100)</f>
        <v>0</v>
      </c>
      <c r="AO79" s="4">
        <f>FLOOR('[1]1- 0 Below 100 to 0'!AO79,100)</f>
        <v>0</v>
      </c>
      <c r="AP79" s="4">
        <f>FLOOR('[1]1- 0 Below 100 to 0'!AP79,100)</f>
        <v>0</v>
      </c>
      <c r="AQ79" s="4">
        <f>FLOOR('[1]1- 0 Below 100 to 0'!AQ79,100)</f>
        <v>0</v>
      </c>
      <c r="AR79" s="4">
        <f>FLOOR('[1]1- 0 Below 100 to 0'!AR79,100)</f>
        <v>0</v>
      </c>
      <c r="AS79" s="4">
        <f>FLOOR('[1]1- 0 Below 100 to 0'!AS79,100)</f>
        <v>0</v>
      </c>
      <c r="AT79" s="4">
        <f>FLOOR('[1]1- 0 Below 100 to 0'!AT79,100)</f>
        <v>0</v>
      </c>
      <c r="AU79" s="4">
        <f>FLOOR('[1]1- 0 Below 100 to 0'!AU79,100)</f>
        <v>0</v>
      </c>
      <c r="AV79" s="4">
        <f>FLOOR('[1]1- 0 Below 100 to 0'!AV79,100)</f>
        <v>0</v>
      </c>
      <c r="AW79" s="4">
        <f>FLOOR('[1]1- 0 Below 100 to 0'!AW79,100)</f>
        <v>0</v>
      </c>
      <c r="AX79" s="4">
        <f>FLOOR('[1]1- 0 Below 100 to 0'!AX79,100)</f>
        <v>0</v>
      </c>
      <c r="AY79" s="4">
        <f>FLOOR('[1]1- 0 Below 100 to 0'!AY79,100)</f>
        <v>0</v>
      </c>
      <c r="AZ79" s="4">
        <f>FLOOR('[1]1- 0 Below 100 to 0'!AZ79,100)</f>
        <v>0</v>
      </c>
      <c r="BA79" s="4">
        <f>FLOOR('[1]1- 0 Below 100 to 0'!BA79,100)</f>
        <v>0</v>
      </c>
      <c r="BB79" s="4">
        <f>FLOOR('[1]1- 0 Below 100 to 0'!BB79,100)</f>
        <v>0</v>
      </c>
      <c r="BC79" s="4">
        <f>FLOOR('[1]1- 0 Below 100 to 0'!BC79,100)</f>
        <v>0</v>
      </c>
      <c r="BD79" s="4">
        <f>FLOOR('[1]1- 0 Below 100 to 0'!BD79,100)</f>
        <v>0</v>
      </c>
    </row>
    <row r="80" spans="1:56" x14ac:dyDescent="0.25">
      <c r="A80" s="3" t="s">
        <v>122</v>
      </c>
      <c r="B80" s="3" t="s">
        <v>123</v>
      </c>
      <c r="C80" s="8" t="s">
        <v>124</v>
      </c>
      <c r="D80" s="4">
        <f>FLOOR('[1]1- 0 Below 100 to 0'!D80,100)</f>
        <v>300</v>
      </c>
      <c r="E80" s="4">
        <f>FLOOR('[1]1- 0 Below 100 to 0'!E80,100)</f>
        <v>200</v>
      </c>
      <c r="F80" s="4">
        <f>FLOOR('[1]1- 0 Below 100 to 0'!F80,100)</f>
        <v>200</v>
      </c>
      <c r="G80" s="4">
        <f>FLOOR('[1]1- 0 Below 100 to 0'!G80,100)</f>
        <v>400</v>
      </c>
      <c r="H80" s="4">
        <f>FLOOR('[1]1- 0 Below 100 to 0'!H80,100)</f>
        <v>500</v>
      </c>
      <c r="I80" s="4">
        <f>FLOOR('[1]1- 0 Below 100 to 0'!I80,100)</f>
        <v>500</v>
      </c>
      <c r="J80" s="4">
        <f>FLOOR('[1]1- 0 Below 100 to 0'!J80,100)</f>
        <v>400</v>
      </c>
      <c r="K80" s="4">
        <f>FLOOR('[1]1- 0 Below 100 to 0'!K80,100)</f>
        <v>500</v>
      </c>
      <c r="L80" s="4">
        <f>FLOOR('[1]1- 0 Below 100 to 0'!L80,100)</f>
        <v>500</v>
      </c>
      <c r="M80" s="4">
        <f>FLOOR('[1]1- 0 Below 100 to 0'!M80,100)</f>
        <v>500</v>
      </c>
      <c r="N80" s="4">
        <f>FLOOR('[1]1- 0 Below 100 to 0'!N80,100)</f>
        <v>400</v>
      </c>
      <c r="O80" s="4">
        <f>FLOOR('[1]1- 0 Below 100 to 0'!O80,100)</f>
        <v>400</v>
      </c>
      <c r="P80" s="4">
        <f>FLOOR('[1]1- 0 Below 100 to 0'!P80,100)</f>
        <v>500</v>
      </c>
      <c r="Q80" s="4">
        <f>FLOOR('[1]1- 0 Below 100 to 0'!Q80,100)</f>
        <v>500</v>
      </c>
      <c r="R80" s="4">
        <f>FLOOR('[1]1- 0 Below 100 to 0'!R80,100)</f>
        <v>500</v>
      </c>
      <c r="S80" s="4">
        <f>FLOOR('[1]1- 0 Below 100 to 0'!S80,100)</f>
        <v>500</v>
      </c>
      <c r="T80" s="4">
        <f>FLOOR('[1]1- 0 Below 100 to 0'!T80,100)</f>
        <v>0</v>
      </c>
      <c r="U80" s="4">
        <f>FLOOR('[1]1- 0 Below 100 to 0'!U80,100)</f>
        <v>0</v>
      </c>
      <c r="V80" s="4">
        <f>FLOOR('[1]1- 0 Below 100 to 0'!V80,100)</f>
        <v>0</v>
      </c>
      <c r="W80" s="4">
        <f>FLOOR('[1]1- 0 Below 100 to 0'!W80,100)</f>
        <v>0</v>
      </c>
      <c r="X80" s="4">
        <f>FLOOR('[1]1- 0 Below 100 to 0'!X80,100)</f>
        <v>0</v>
      </c>
      <c r="Y80" s="4">
        <f>FLOOR('[1]1- 0 Below 100 to 0'!Y80,100)</f>
        <v>0</v>
      </c>
      <c r="Z80" s="4">
        <f>FLOOR('[1]1- 0 Below 100 to 0'!Z80,100)</f>
        <v>0</v>
      </c>
      <c r="AA80" s="4">
        <f>FLOOR('[1]1- 0 Below 100 to 0'!AA80,100)</f>
        <v>0</v>
      </c>
      <c r="AB80" s="4">
        <f>FLOOR('[1]1- 0 Below 100 to 0'!AB80,100)</f>
        <v>0</v>
      </c>
      <c r="AC80" s="4">
        <f>FLOOR('[1]1- 0 Below 100 to 0'!AC80,100)</f>
        <v>0</v>
      </c>
      <c r="AD80" s="4">
        <f>FLOOR('[1]1- 0 Below 100 to 0'!AD80,100)</f>
        <v>0</v>
      </c>
      <c r="AE80" s="4">
        <f>FLOOR('[1]1- 0 Below 100 to 0'!AE80,100)</f>
        <v>0</v>
      </c>
      <c r="AF80" s="4">
        <f>FLOOR('[1]1- 0 Below 100 to 0'!AF80,100)</f>
        <v>0</v>
      </c>
      <c r="AG80" s="4">
        <f>FLOOR('[1]1- 0 Below 100 to 0'!AG80,100)</f>
        <v>0</v>
      </c>
      <c r="AH80" s="4">
        <f>FLOOR('[1]1- 0 Below 100 to 0'!AH80,100)</f>
        <v>0</v>
      </c>
      <c r="AI80" s="4">
        <f>FLOOR('[1]1- 0 Below 100 to 0'!AI80,100)</f>
        <v>0</v>
      </c>
      <c r="AJ80" s="4">
        <f>FLOOR('[1]1- 0 Below 100 to 0'!AJ80,100)</f>
        <v>0</v>
      </c>
      <c r="AK80" s="4">
        <f>FLOOR('[1]1- 0 Below 100 to 0'!AK80,100)</f>
        <v>0</v>
      </c>
      <c r="AL80" s="4">
        <f>FLOOR('[1]1- 0 Below 100 to 0'!AL80,100)</f>
        <v>0</v>
      </c>
      <c r="AM80" s="4">
        <f>FLOOR('[1]1- 0 Below 100 to 0'!AM80,100)</f>
        <v>0</v>
      </c>
      <c r="AN80" s="4">
        <f>FLOOR('[1]1- 0 Below 100 to 0'!AN80,100)</f>
        <v>0</v>
      </c>
      <c r="AO80" s="4">
        <f>FLOOR('[1]1- 0 Below 100 to 0'!AO80,100)</f>
        <v>0</v>
      </c>
      <c r="AP80" s="4">
        <f>FLOOR('[1]1- 0 Below 100 to 0'!AP80,100)</f>
        <v>0</v>
      </c>
      <c r="AQ80" s="4">
        <f>FLOOR('[1]1- 0 Below 100 to 0'!AQ80,100)</f>
        <v>0</v>
      </c>
      <c r="AR80" s="4">
        <f>FLOOR('[1]1- 0 Below 100 to 0'!AR80,100)</f>
        <v>0</v>
      </c>
      <c r="AS80" s="4">
        <f>FLOOR('[1]1- 0 Below 100 to 0'!AS80,100)</f>
        <v>0</v>
      </c>
      <c r="AT80" s="4">
        <f>FLOOR('[1]1- 0 Below 100 to 0'!AT80,100)</f>
        <v>0</v>
      </c>
      <c r="AU80" s="4">
        <f>FLOOR('[1]1- 0 Below 100 to 0'!AU80,100)</f>
        <v>0</v>
      </c>
      <c r="AV80" s="4">
        <f>FLOOR('[1]1- 0 Below 100 to 0'!AV80,100)</f>
        <v>0</v>
      </c>
      <c r="AW80" s="4">
        <f>FLOOR('[1]1- 0 Below 100 to 0'!AW80,100)</f>
        <v>0</v>
      </c>
      <c r="AX80" s="4">
        <f>FLOOR('[1]1- 0 Below 100 to 0'!AX80,100)</f>
        <v>0</v>
      </c>
      <c r="AY80" s="4">
        <f>FLOOR('[1]1- 0 Below 100 to 0'!AY80,100)</f>
        <v>0</v>
      </c>
      <c r="AZ80" s="4">
        <f>FLOOR('[1]1- 0 Below 100 to 0'!AZ80,100)</f>
        <v>0</v>
      </c>
      <c r="BA80" s="4">
        <f>FLOOR('[1]1- 0 Below 100 to 0'!BA80,100)</f>
        <v>0</v>
      </c>
      <c r="BB80" s="4">
        <f>FLOOR('[1]1- 0 Below 100 to 0'!BB80,100)</f>
        <v>0</v>
      </c>
      <c r="BC80" s="4">
        <f>FLOOR('[1]1- 0 Below 100 to 0'!BC80,100)</f>
        <v>0</v>
      </c>
      <c r="BD80" s="4">
        <f>FLOOR('[1]1- 0 Below 100 to 0'!BD80,100)</f>
        <v>0</v>
      </c>
    </row>
    <row r="81" spans="1:56" x14ac:dyDescent="0.25">
      <c r="A81" s="5" t="s">
        <v>125</v>
      </c>
      <c r="B81" s="5" t="s">
        <v>126</v>
      </c>
      <c r="C81" s="9" t="s">
        <v>124</v>
      </c>
      <c r="D81" s="4">
        <f>FLOOR('[1]1- 0 Below 100 to 0'!D81,100)</f>
        <v>400</v>
      </c>
      <c r="E81" s="4">
        <f>FLOOR('[1]1- 0 Below 100 to 0'!E81,100)</f>
        <v>300</v>
      </c>
      <c r="F81" s="4">
        <f>FLOOR('[1]1- 0 Below 100 to 0'!F81,100)</f>
        <v>500</v>
      </c>
      <c r="G81" s="4">
        <f>FLOOR('[1]1- 0 Below 100 to 0'!G81,100)</f>
        <v>500</v>
      </c>
      <c r="H81" s="4">
        <f>FLOOR('[1]1- 0 Below 100 to 0'!H81,100)</f>
        <v>500</v>
      </c>
      <c r="I81" s="4">
        <f>FLOOR('[1]1- 0 Below 100 to 0'!I81,100)</f>
        <v>500</v>
      </c>
      <c r="J81" s="4">
        <f>FLOOR('[1]1- 0 Below 100 to 0'!J81,100)</f>
        <v>500</v>
      </c>
      <c r="K81" s="4">
        <f>FLOOR('[1]1- 0 Below 100 to 0'!K81,100)</f>
        <v>400</v>
      </c>
      <c r="L81" s="4">
        <f>FLOOR('[1]1- 0 Below 100 to 0'!L81,100)</f>
        <v>500</v>
      </c>
      <c r="M81" s="4">
        <f>FLOOR('[1]1- 0 Below 100 to 0'!M81,100)</f>
        <v>500</v>
      </c>
      <c r="N81" s="4">
        <f>FLOOR('[1]1- 0 Below 100 to 0'!N81,100)</f>
        <v>500</v>
      </c>
      <c r="O81" s="4">
        <f>FLOOR('[1]1- 0 Below 100 to 0'!O81,100)</f>
        <v>400</v>
      </c>
      <c r="P81" s="4">
        <f>FLOOR('[1]1- 0 Below 100 to 0'!P81,100)</f>
        <v>500</v>
      </c>
      <c r="Q81" s="4">
        <f>FLOOR('[1]1- 0 Below 100 to 0'!Q81,100)</f>
        <v>500</v>
      </c>
      <c r="R81" s="4">
        <f>FLOOR('[1]1- 0 Below 100 to 0'!R81,100)</f>
        <v>500</v>
      </c>
      <c r="S81" s="4">
        <f>FLOOR('[1]1- 0 Below 100 to 0'!S81,100)</f>
        <v>500</v>
      </c>
      <c r="T81" s="4">
        <f>FLOOR('[1]1- 0 Below 100 to 0'!T81,100)</f>
        <v>0</v>
      </c>
      <c r="U81" s="4">
        <f>FLOOR('[1]1- 0 Below 100 to 0'!U81,100)</f>
        <v>0</v>
      </c>
      <c r="V81" s="4">
        <f>FLOOR('[1]1- 0 Below 100 to 0'!V81,100)</f>
        <v>0</v>
      </c>
      <c r="W81" s="4">
        <f>FLOOR('[1]1- 0 Below 100 to 0'!W81,100)</f>
        <v>0</v>
      </c>
      <c r="X81" s="4">
        <f>FLOOR('[1]1- 0 Below 100 to 0'!X81,100)</f>
        <v>0</v>
      </c>
      <c r="Y81" s="4">
        <f>FLOOR('[1]1- 0 Below 100 to 0'!Y81,100)</f>
        <v>0</v>
      </c>
      <c r="Z81" s="4">
        <f>FLOOR('[1]1- 0 Below 100 to 0'!Z81,100)</f>
        <v>0</v>
      </c>
      <c r="AA81" s="4">
        <f>FLOOR('[1]1- 0 Below 100 to 0'!AA81,100)</f>
        <v>0</v>
      </c>
      <c r="AB81" s="4">
        <f>FLOOR('[1]1- 0 Below 100 to 0'!AB81,100)</f>
        <v>0</v>
      </c>
      <c r="AC81" s="4">
        <f>FLOOR('[1]1- 0 Below 100 to 0'!AC81,100)</f>
        <v>0</v>
      </c>
      <c r="AD81" s="4">
        <f>FLOOR('[1]1- 0 Below 100 to 0'!AD81,100)</f>
        <v>0</v>
      </c>
      <c r="AE81" s="4">
        <f>FLOOR('[1]1- 0 Below 100 to 0'!AE81,100)</f>
        <v>0</v>
      </c>
      <c r="AF81" s="4">
        <f>FLOOR('[1]1- 0 Below 100 to 0'!AF81,100)</f>
        <v>0</v>
      </c>
      <c r="AG81" s="4">
        <f>FLOOR('[1]1- 0 Below 100 to 0'!AG81,100)</f>
        <v>0</v>
      </c>
      <c r="AH81" s="4">
        <f>FLOOR('[1]1- 0 Below 100 to 0'!AH81,100)</f>
        <v>0</v>
      </c>
      <c r="AI81" s="4">
        <f>FLOOR('[1]1- 0 Below 100 to 0'!AI81,100)</f>
        <v>0</v>
      </c>
      <c r="AJ81" s="4">
        <f>FLOOR('[1]1- 0 Below 100 to 0'!AJ81,100)</f>
        <v>0</v>
      </c>
      <c r="AK81" s="4">
        <f>FLOOR('[1]1- 0 Below 100 to 0'!AK81,100)</f>
        <v>0</v>
      </c>
      <c r="AL81" s="4">
        <f>FLOOR('[1]1- 0 Below 100 to 0'!AL81,100)</f>
        <v>0</v>
      </c>
      <c r="AM81" s="4">
        <f>FLOOR('[1]1- 0 Below 100 to 0'!AM81,100)</f>
        <v>0</v>
      </c>
      <c r="AN81" s="4">
        <f>FLOOR('[1]1- 0 Below 100 to 0'!AN81,100)</f>
        <v>0</v>
      </c>
      <c r="AO81" s="4">
        <f>FLOOR('[1]1- 0 Below 100 to 0'!AO81,100)</f>
        <v>0</v>
      </c>
      <c r="AP81" s="4">
        <f>FLOOR('[1]1- 0 Below 100 to 0'!AP81,100)</f>
        <v>0</v>
      </c>
      <c r="AQ81" s="4">
        <f>FLOOR('[1]1- 0 Below 100 to 0'!AQ81,100)</f>
        <v>0</v>
      </c>
      <c r="AR81" s="4">
        <f>FLOOR('[1]1- 0 Below 100 to 0'!AR81,100)</f>
        <v>0</v>
      </c>
      <c r="AS81" s="4">
        <f>FLOOR('[1]1- 0 Below 100 to 0'!AS81,100)</f>
        <v>0</v>
      </c>
      <c r="AT81" s="4">
        <f>FLOOR('[1]1- 0 Below 100 to 0'!AT81,100)</f>
        <v>0</v>
      </c>
      <c r="AU81" s="4">
        <f>FLOOR('[1]1- 0 Below 100 to 0'!AU81,100)</f>
        <v>0</v>
      </c>
      <c r="AV81" s="4">
        <f>FLOOR('[1]1- 0 Below 100 to 0'!AV81,100)</f>
        <v>0</v>
      </c>
      <c r="AW81" s="4">
        <f>FLOOR('[1]1- 0 Below 100 to 0'!AW81,100)</f>
        <v>0</v>
      </c>
      <c r="AX81" s="4">
        <f>FLOOR('[1]1- 0 Below 100 to 0'!AX81,100)</f>
        <v>0</v>
      </c>
      <c r="AY81" s="4">
        <f>FLOOR('[1]1- 0 Below 100 to 0'!AY81,100)</f>
        <v>0</v>
      </c>
      <c r="AZ81" s="4">
        <f>FLOOR('[1]1- 0 Below 100 to 0'!AZ81,100)</f>
        <v>0</v>
      </c>
      <c r="BA81" s="4">
        <f>FLOOR('[1]1- 0 Below 100 to 0'!BA81,100)</f>
        <v>0</v>
      </c>
      <c r="BB81" s="4">
        <f>FLOOR('[1]1- 0 Below 100 to 0'!BB81,100)</f>
        <v>0</v>
      </c>
      <c r="BC81" s="4">
        <f>FLOOR('[1]1- 0 Below 100 to 0'!BC81,100)</f>
        <v>0</v>
      </c>
      <c r="BD81" s="4">
        <f>FLOOR('[1]1- 0 Below 100 to 0'!BD81,100)</f>
        <v>0</v>
      </c>
    </row>
    <row r="82" spans="1:56" x14ac:dyDescent="0.25">
      <c r="A82" s="3" t="s">
        <v>127</v>
      </c>
      <c r="B82" s="3" t="s">
        <v>128</v>
      </c>
      <c r="C82" s="8" t="s">
        <v>124</v>
      </c>
      <c r="D82" s="4">
        <f>FLOOR('[1]1- 0 Below 100 to 0'!D82,100)</f>
        <v>300</v>
      </c>
      <c r="E82" s="4">
        <f>FLOOR('[1]1- 0 Below 100 to 0'!E82,100)</f>
        <v>200</v>
      </c>
      <c r="F82" s="4">
        <f>FLOOR('[1]1- 0 Below 100 to 0'!F82,100)</f>
        <v>400</v>
      </c>
      <c r="G82" s="4">
        <f>FLOOR('[1]1- 0 Below 100 to 0'!G82,100)</f>
        <v>400</v>
      </c>
      <c r="H82" s="4">
        <f>FLOOR('[1]1- 0 Below 100 to 0'!H82,100)</f>
        <v>500</v>
      </c>
      <c r="I82" s="4">
        <f>FLOOR('[1]1- 0 Below 100 to 0'!I82,100)</f>
        <v>500</v>
      </c>
      <c r="J82" s="4">
        <f>FLOOR('[1]1- 0 Below 100 to 0'!J82,100)</f>
        <v>400</v>
      </c>
      <c r="K82" s="4">
        <f>FLOOR('[1]1- 0 Below 100 to 0'!K82,100)</f>
        <v>500</v>
      </c>
      <c r="L82" s="4">
        <f>FLOOR('[1]1- 0 Below 100 to 0'!L82,100)</f>
        <v>500</v>
      </c>
      <c r="M82" s="4">
        <f>FLOOR('[1]1- 0 Below 100 to 0'!M82,100)</f>
        <v>500</v>
      </c>
      <c r="N82" s="4">
        <f>FLOOR('[1]1- 0 Below 100 to 0'!N82,100)</f>
        <v>400</v>
      </c>
      <c r="O82" s="4">
        <f>FLOOR('[1]1- 0 Below 100 to 0'!O82,100)</f>
        <v>400</v>
      </c>
      <c r="P82" s="4">
        <f>FLOOR('[1]1- 0 Below 100 to 0'!P82,100)</f>
        <v>500</v>
      </c>
      <c r="Q82" s="4">
        <f>FLOOR('[1]1- 0 Below 100 to 0'!Q82,100)</f>
        <v>500</v>
      </c>
      <c r="R82" s="4">
        <f>FLOOR('[1]1- 0 Below 100 to 0'!R82,100)</f>
        <v>500</v>
      </c>
      <c r="S82" s="4">
        <f>FLOOR('[1]1- 0 Below 100 to 0'!S82,100)</f>
        <v>500</v>
      </c>
      <c r="T82" s="4">
        <f>FLOOR('[1]1- 0 Below 100 to 0'!T82,100)</f>
        <v>0</v>
      </c>
      <c r="U82" s="4">
        <f>FLOOR('[1]1- 0 Below 100 to 0'!U82,100)</f>
        <v>0</v>
      </c>
      <c r="V82" s="4">
        <f>FLOOR('[1]1- 0 Below 100 to 0'!V82,100)</f>
        <v>0</v>
      </c>
      <c r="W82" s="4">
        <f>FLOOR('[1]1- 0 Below 100 to 0'!W82,100)</f>
        <v>0</v>
      </c>
      <c r="X82" s="4">
        <f>FLOOR('[1]1- 0 Below 100 to 0'!X82,100)</f>
        <v>0</v>
      </c>
      <c r="Y82" s="4">
        <f>FLOOR('[1]1- 0 Below 100 to 0'!Y82,100)</f>
        <v>0</v>
      </c>
      <c r="Z82" s="4">
        <f>FLOOR('[1]1- 0 Below 100 to 0'!Z82,100)</f>
        <v>0</v>
      </c>
      <c r="AA82" s="4">
        <f>FLOOR('[1]1- 0 Below 100 to 0'!AA82,100)</f>
        <v>0</v>
      </c>
      <c r="AB82" s="4">
        <f>FLOOR('[1]1- 0 Below 100 to 0'!AB82,100)</f>
        <v>0</v>
      </c>
      <c r="AC82" s="4">
        <f>FLOOR('[1]1- 0 Below 100 to 0'!AC82,100)</f>
        <v>0</v>
      </c>
      <c r="AD82" s="4">
        <f>FLOOR('[1]1- 0 Below 100 to 0'!AD82,100)</f>
        <v>0</v>
      </c>
      <c r="AE82" s="4">
        <f>FLOOR('[1]1- 0 Below 100 to 0'!AE82,100)</f>
        <v>0</v>
      </c>
      <c r="AF82" s="4">
        <f>FLOOR('[1]1- 0 Below 100 to 0'!AF82,100)</f>
        <v>0</v>
      </c>
      <c r="AG82" s="4">
        <f>FLOOR('[1]1- 0 Below 100 to 0'!AG82,100)</f>
        <v>0</v>
      </c>
      <c r="AH82" s="4">
        <f>FLOOR('[1]1- 0 Below 100 to 0'!AH82,100)</f>
        <v>0</v>
      </c>
      <c r="AI82" s="4">
        <f>FLOOR('[1]1- 0 Below 100 to 0'!AI82,100)</f>
        <v>0</v>
      </c>
      <c r="AJ82" s="4">
        <f>FLOOR('[1]1- 0 Below 100 to 0'!AJ82,100)</f>
        <v>0</v>
      </c>
      <c r="AK82" s="4">
        <f>FLOOR('[1]1- 0 Below 100 to 0'!AK82,100)</f>
        <v>0</v>
      </c>
      <c r="AL82" s="4">
        <f>FLOOR('[1]1- 0 Below 100 to 0'!AL82,100)</f>
        <v>0</v>
      </c>
      <c r="AM82" s="4">
        <f>FLOOR('[1]1- 0 Below 100 to 0'!AM82,100)</f>
        <v>0</v>
      </c>
      <c r="AN82" s="4">
        <f>FLOOR('[1]1- 0 Below 100 to 0'!AN82,100)</f>
        <v>0</v>
      </c>
      <c r="AO82" s="4">
        <f>FLOOR('[1]1- 0 Below 100 to 0'!AO82,100)</f>
        <v>0</v>
      </c>
      <c r="AP82" s="4">
        <f>FLOOR('[1]1- 0 Below 100 to 0'!AP82,100)</f>
        <v>0</v>
      </c>
      <c r="AQ82" s="4">
        <f>FLOOR('[1]1- 0 Below 100 to 0'!AQ82,100)</f>
        <v>0</v>
      </c>
      <c r="AR82" s="4">
        <f>FLOOR('[1]1- 0 Below 100 to 0'!AR82,100)</f>
        <v>0</v>
      </c>
      <c r="AS82" s="4">
        <f>FLOOR('[1]1- 0 Below 100 to 0'!AS82,100)</f>
        <v>0</v>
      </c>
      <c r="AT82" s="4">
        <f>FLOOR('[1]1- 0 Below 100 to 0'!AT82,100)</f>
        <v>0</v>
      </c>
      <c r="AU82" s="4">
        <f>FLOOR('[1]1- 0 Below 100 to 0'!AU82,100)</f>
        <v>0</v>
      </c>
      <c r="AV82" s="4">
        <f>FLOOR('[1]1- 0 Below 100 to 0'!AV82,100)</f>
        <v>0</v>
      </c>
      <c r="AW82" s="4">
        <f>FLOOR('[1]1- 0 Below 100 to 0'!AW82,100)</f>
        <v>0</v>
      </c>
      <c r="AX82" s="4">
        <f>FLOOR('[1]1- 0 Below 100 to 0'!AX82,100)</f>
        <v>0</v>
      </c>
      <c r="AY82" s="4">
        <f>FLOOR('[1]1- 0 Below 100 to 0'!AY82,100)</f>
        <v>0</v>
      </c>
      <c r="AZ82" s="4">
        <f>FLOOR('[1]1- 0 Below 100 to 0'!AZ82,100)</f>
        <v>0</v>
      </c>
      <c r="BA82" s="4">
        <f>FLOOR('[1]1- 0 Below 100 to 0'!BA82,100)</f>
        <v>0</v>
      </c>
      <c r="BB82" s="4">
        <f>FLOOR('[1]1- 0 Below 100 to 0'!BB82,100)</f>
        <v>0</v>
      </c>
      <c r="BC82" s="4">
        <f>FLOOR('[1]1- 0 Below 100 to 0'!BC82,100)</f>
        <v>0</v>
      </c>
      <c r="BD82" s="4">
        <f>FLOOR('[1]1- 0 Below 100 to 0'!BD82,100)</f>
        <v>0</v>
      </c>
    </row>
    <row r="83" spans="1:56" x14ac:dyDescent="0.25">
      <c r="A83" s="5" t="s">
        <v>129</v>
      </c>
      <c r="B83" s="5" t="s">
        <v>130</v>
      </c>
      <c r="C83" s="9" t="s">
        <v>124</v>
      </c>
      <c r="D83" s="4">
        <f>FLOOR('[1]1- 0 Below 100 to 0'!D83,100)</f>
        <v>300</v>
      </c>
      <c r="E83" s="4">
        <f>FLOOR('[1]1- 0 Below 100 to 0'!E83,100)</f>
        <v>200</v>
      </c>
      <c r="F83" s="4">
        <f>FLOOR('[1]1- 0 Below 100 to 0'!F83,100)</f>
        <v>300</v>
      </c>
      <c r="G83" s="4">
        <f>FLOOR('[1]1- 0 Below 100 to 0'!G83,100)</f>
        <v>400</v>
      </c>
      <c r="H83" s="4">
        <f>FLOOR('[1]1- 0 Below 100 to 0'!H83,100)</f>
        <v>500</v>
      </c>
      <c r="I83" s="4">
        <f>FLOOR('[1]1- 0 Below 100 to 0'!I83,100)</f>
        <v>500</v>
      </c>
      <c r="J83" s="4">
        <f>FLOOR('[1]1- 0 Below 100 to 0'!J83,100)</f>
        <v>400</v>
      </c>
      <c r="K83" s="4">
        <f>FLOOR('[1]1- 0 Below 100 to 0'!K83,100)</f>
        <v>500</v>
      </c>
      <c r="L83" s="4">
        <f>FLOOR('[1]1- 0 Below 100 to 0'!L83,100)</f>
        <v>500</v>
      </c>
      <c r="M83" s="4">
        <f>FLOOR('[1]1- 0 Below 100 to 0'!M83,100)</f>
        <v>500</v>
      </c>
      <c r="N83" s="4">
        <f>FLOOR('[1]1- 0 Below 100 to 0'!N83,100)</f>
        <v>400</v>
      </c>
      <c r="O83" s="4">
        <f>FLOOR('[1]1- 0 Below 100 to 0'!O83,100)</f>
        <v>400</v>
      </c>
      <c r="P83" s="4">
        <f>FLOOR('[1]1- 0 Below 100 to 0'!P83,100)</f>
        <v>500</v>
      </c>
      <c r="Q83" s="4">
        <f>FLOOR('[1]1- 0 Below 100 to 0'!Q83,100)</f>
        <v>500</v>
      </c>
      <c r="R83" s="4">
        <f>FLOOR('[1]1- 0 Below 100 to 0'!R83,100)</f>
        <v>500</v>
      </c>
      <c r="S83" s="4">
        <f>FLOOR('[1]1- 0 Below 100 to 0'!S83,100)</f>
        <v>500</v>
      </c>
      <c r="T83" s="4">
        <f>FLOOR('[1]1- 0 Below 100 to 0'!T83,100)</f>
        <v>0</v>
      </c>
      <c r="U83" s="4">
        <f>FLOOR('[1]1- 0 Below 100 to 0'!U83,100)</f>
        <v>0</v>
      </c>
      <c r="V83" s="4">
        <f>FLOOR('[1]1- 0 Below 100 to 0'!V83,100)</f>
        <v>0</v>
      </c>
      <c r="W83" s="4">
        <f>FLOOR('[1]1- 0 Below 100 to 0'!W83,100)</f>
        <v>0</v>
      </c>
      <c r="X83" s="4">
        <f>FLOOR('[1]1- 0 Below 100 to 0'!X83,100)</f>
        <v>0</v>
      </c>
      <c r="Y83" s="4">
        <f>FLOOR('[1]1- 0 Below 100 to 0'!Y83,100)</f>
        <v>0</v>
      </c>
      <c r="Z83" s="4">
        <f>FLOOR('[1]1- 0 Below 100 to 0'!Z83,100)</f>
        <v>0</v>
      </c>
      <c r="AA83" s="4">
        <f>FLOOR('[1]1- 0 Below 100 to 0'!AA83,100)</f>
        <v>0</v>
      </c>
      <c r="AB83" s="4">
        <f>FLOOR('[1]1- 0 Below 100 to 0'!AB83,100)</f>
        <v>0</v>
      </c>
      <c r="AC83" s="4">
        <f>FLOOR('[1]1- 0 Below 100 to 0'!AC83,100)</f>
        <v>0</v>
      </c>
      <c r="AD83" s="4">
        <f>FLOOR('[1]1- 0 Below 100 to 0'!AD83,100)</f>
        <v>0</v>
      </c>
      <c r="AE83" s="4">
        <f>FLOOR('[1]1- 0 Below 100 to 0'!AE83,100)</f>
        <v>0</v>
      </c>
      <c r="AF83" s="4">
        <f>FLOOR('[1]1- 0 Below 100 to 0'!AF83,100)</f>
        <v>0</v>
      </c>
      <c r="AG83" s="4">
        <f>FLOOR('[1]1- 0 Below 100 to 0'!AG83,100)</f>
        <v>0</v>
      </c>
      <c r="AH83" s="4">
        <f>FLOOR('[1]1- 0 Below 100 to 0'!AH83,100)</f>
        <v>0</v>
      </c>
      <c r="AI83" s="4">
        <f>FLOOR('[1]1- 0 Below 100 to 0'!AI83,100)</f>
        <v>0</v>
      </c>
      <c r="AJ83" s="4">
        <f>FLOOR('[1]1- 0 Below 100 to 0'!AJ83,100)</f>
        <v>0</v>
      </c>
      <c r="AK83" s="4">
        <f>FLOOR('[1]1- 0 Below 100 to 0'!AK83,100)</f>
        <v>0</v>
      </c>
      <c r="AL83" s="4">
        <f>FLOOR('[1]1- 0 Below 100 to 0'!AL83,100)</f>
        <v>0</v>
      </c>
      <c r="AM83" s="4">
        <f>FLOOR('[1]1- 0 Below 100 to 0'!AM83,100)</f>
        <v>0</v>
      </c>
      <c r="AN83" s="4">
        <f>FLOOR('[1]1- 0 Below 100 to 0'!AN83,100)</f>
        <v>0</v>
      </c>
      <c r="AO83" s="4">
        <f>FLOOR('[1]1- 0 Below 100 to 0'!AO83,100)</f>
        <v>0</v>
      </c>
      <c r="AP83" s="4">
        <f>FLOOR('[1]1- 0 Below 100 to 0'!AP83,100)</f>
        <v>0</v>
      </c>
      <c r="AQ83" s="4">
        <f>FLOOR('[1]1- 0 Below 100 to 0'!AQ83,100)</f>
        <v>0</v>
      </c>
      <c r="AR83" s="4">
        <f>FLOOR('[1]1- 0 Below 100 to 0'!AR83,100)</f>
        <v>0</v>
      </c>
      <c r="AS83" s="4">
        <f>FLOOR('[1]1- 0 Below 100 to 0'!AS83,100)</f>
        <v>0</v>
      </c>
      <c r="AT83" s="4">
        <f>FLOOR('[1]1- 0 Below 100 to 0'!AT83,100)</f>
        <v>0</v>
      </c>
      <c r="AU83" s="4">
        <f>FLOOR('[1]1- 0 Below 100 to 0'!AU83,100)</f>
        <v>0</v>
      </c>
      <c r="AV83" s="4">
        <f>FLOOR('[1]1- 0 Below 100 to 0'!AV83,100)</f>
        <v>0</v>
      </c>
      <c r="AW83" s="4">
        <f>FLOOR('[1]1- 0 Below 100 to 0'!AW83,100)</f>
        <v>0</v>
      </c>
      <c r="AX83" s="4">
        <f>FLOOR('[1]1- 0 Below 100 to 0'!AX83,100)</f>
        <v>0</v>
      </c>
      <c r="AY83" s="4">
        <f>FLOOR('[1]1- 0 Below 100 to 0'!AY83,100)</f>
        <v>0</v>
      </c>
      <c r="AZ83" s="4">
        <f>FLOOR('[1]1- 0 Below 100 to 0'!AZ83,100)</f>
        <v>0</v>
      </c>
      <c r="BA83" s="4">
        <f>FLOOR('[1]1- 0 Below 100 to 0'!BA83,100)</f>
        <v>0</v>
      </c>
      <c r="BB83" s="4">
        <f>FLOOR('[1]1- 0 Below 100 to 0'!BB83,100)</f>
        <v>0</v>
      </c>
      <c r="BC83" s="4">
        <f>FLOOR('[1]1- 0 Below 100 to 0'!BC83,100)</f>
        <v>0</v>
      </c>
      <c r="BD83" s="4">
        <f>FLOOR('[1]1- 0 Below 100 to 0'!BD83,100)</f>
        <v>0</v>
      </c>
    </row>
    <row r="84" spans="1:56" x14ac:dyDescent="0.25">
      <c r="A84" s="3" t="s">
        <v>131</v>
      </c>
      <c r="B84" s="3" t="s">
        <v>132</v>
      </c>
      <c r="C84" s="8" t="s">
        <v>124</v>
      </c>
      <c r="D84" s="4">
        <f>FLOOR('[1]1- 0 Below 100 to 0'!D84,100)</f>
        <v>300</v>
      </c>
      <c r="E84" s="4">
        <f>FLOOR('[1]1- 0 Below 100 to 0'!E84,100)</f>
        <v>200</v>
      </c>
      <c r="F84" s="4">
        <f>FLOOR('[1]1- 0 Below 100 to 0'!F84,100)</f>
        <v>500</v>
      </c>
      <c r="G84" s="4">
        <f>FLOOR('[1]1- 0 Below 100 to 0'!G84,100)</f>
        <v>400</v>
      </c>
      <c r="H84" s="4">
        <f>FLOOR('[1]1- 0 Below 100 to 0'!H84,100)</f>
        <v>500</v>
      </c>
      <c r="I84" s="4">
        <f>FLOOR('[1]1- 0 Below 100 to 0'!I84,100)</f>
        <v>500</v>
      </c>
      <c r="J84" s="4">
        <f>FLOOR('[1]1- 0 Below 100 to 0'!J84,100)</f>
        <v>400</v>
      </c>
      <c r="K84" s="4">
        <f>FLOOR('[1]1- 0 Below 100 to 0'!K84,100)</f>
        <v>500</v>
      </c>
      <c r="L84" s="4">
        <f>FLOOR('[1]1- 0 Below 100 to 0'!L84,100)</f>
        <v>500</v>
      </c>
      <c r="M84" s="4">
        <f>FLOOR('[1]1- 0 Below 100 to 0'!M84,100)</f>
        <v>500</v>
      </c>
      <c r="N84" s="4">
        <f>FLOOR('[1]1- 0 Below 100 to 0'!N84,100)</f>
        <v>400</v>
      </c>
      <c r="O84" s="4">
        <f>FLOOR('[1]1- 0 Below 100 to 0'!O84,100)</f>
        <v>400</v>
      </c>
      <c r="P84" s="4">
        <f>FLOOR('[1]1- 0 Below 100 to 0'!P84,100)</f>
        <v>500</v>
      </c>
      <c r="Q84" s="4">
        <f>FLOOR('[1]1- 0 Below 100 to 0'!Q84,100)</f>
        <v>500</v>
      </c>
      <c r="R84" s="4">
        <f>FLOOR('[1]1- 0 Below 100 to 0'!R84,100)</f>
        <v>500</v>
      </c>
      <c r="S84" s="4">
        <f>FLOOR('[1]1- 0 Below 100 to 0'!S84,100)</f>
        <v>500</v>
      </c>
      <c r="T84" s="4">
        <f>FLOOR('[1]1- 0 Below 100 to 0'!T84,100)</f>
        <v>0</v>
      </c>
      <c r="U84" s="4">
        <f>FLOOR('[1]1- 0 Below 100 to 0'!U84,100)</f>
        <v>0</v>
      </c>
      <c r="V84" s="4">
        <f>FLOOR('[1]1- 0 Below 100 to 0'!V84,100)</f>
        <v>0</v>
      </c>
      <c r="W84" s="4">
        <f>FLOOR('[1]1- 0 Below 100 to 0'!W84,100)</f>
        <v>0</v>
      </c>
      <c r="X84" s="4">
        <f>FLOOR('[1]1- 0 Below 100 to 0'!X84,100)</f>
        <v>0</v>
      </c>
      <c r="Y84" s="4">
        <f>FLOOR('[1]1- 0 Below 100 to 0'!Y84,100)</f>
        <v>0</v>
      </c>
      <c r="Z84" s="4">
        <f>FLOOR('[1]1- 0 Below 100 to 0'!Z84,100)</f>
        <v>0</v>
      </c>
      <c r="AA84" s="4">
        <f>FLOOR('[1]1- 0 Below 100 to 0'!AA84,100)</f>
        <v>0</v>
      </c>
      <c r="AB84" s="4">
        <f>FLOOR('[1]1- 0 Below 100 to 0'!AB84,100)</f>
        <v>0</v>
      </c>
      <c r="AC84" s="4">
        <f>FLOOR('[1]1- 0 Below 100 to 0'!AC84,100)</f>
        <v>0</v>
      </c>
      <c r="AD84" s="4">
        <f>FLOOR('[1]1- 0 Below 100 to 0'!AD84,100)</f>
        <v>0</v>
      </c>
      <c r="AE84" s="4">
        <f>FLOOR('[1]1- 0 Below 100 to 0'!AE84,100)</f>
        <v>0</v>
      </c>
      <c r="AF84" s="4">
        <f>FLOOR('[1]1- 0 Below 100 to 0'!AF84,100)</f>
        <v>0</v>
      </c>
      <c r="AG84" s="4">
        <f>FLOOR('[1]1- 0 Below 100 to 0'!AG84,100)</f>
        <v>0</v>
      </c>
      <c r="AH84" s="4">
        <f>FLOOR('[1]1- 0 Below 100 to 0'!AH84,100)</f>
        <v>0</v>
      </c>
      <c r="AI84" s="4">
        <f>FLOOR('[1]1- 0 Below 100 to 0'!AI84,100)</f>
        <v>0</v>
      </c>
      <c r="AJ84" s="4">
        <f>FLOOR('[1]1- 0 Below 100 to 0'!AJ84,100)</f>
        <v>0</v>
      </c>
      <c r="AK84" s="4">
        <f>FLOOR('[1]1- 0 Below 100 to 0'!AK84,100)</f>
        <v>0</v>
      </c>
      <c r="AL84" s="4">
        <f>FLOOR('[1]1- 0 Below 100 to 0'!AL84,100)</f>
        <v>0</v>
      </c>
      <c r="AM84" s="4">
        <f>FLOOR('[1]1- 0 Below 100 to 0'!AM84,100)</f>
        <v>0</v>
      </c>
      <c r="AN84" s="4">
        <f>FLOOR('[1]1- 0 Below 100 to 0'!AN84,100)</f>
        <v>0</v>
      </c>
      <c r="AO84" s="4">
        <f>FLOOR('[1]1- 0 Below 100 to 0'!AO84,100)</f>
        <v>0</v>
      </c>
      <c r="AP84" s="4">
        <f>FLOOR('[1]1- 0 Below 100 to 0'!AP84,100)</f>
        <v>0</v>
      </c>
      <c r="AQ84" s="4">
        <f>FLOOR('[1]1- 0 Below 100 to 0'!AQ84,100)</f>
        <v>0</v>
      </c>
      <c r="AR84" s="4">
        <f>FLOOR('[1]1- 0 Below 100 to 0'!AR84,100)</f>
        <v>0</v>
      </c>
      <c r="AS84" s="4">
        <f>FLOOR('[1]1- 0 Below 100 to 0'!AS84,100)</f>
        <v>0</v>
      </c>
      <c r="AT84" s="4">
        <f>FLOOR('[1]1- 0 Below 100 to 0'!AT84,100)</f>
        <v>0</v>
      </c>
      <c r="AU84" s="4">
        <f>FLOOR('[1]1- 0 Below 100 to 0'!AU84,100)</f>
        <v>0</v>
      </c>
      <c r="AV84" s="4">
        <f>FLOOR('[1]1- 0 Below 100 to 0'!AV84,100)</f>
        <v>0</v>
      </c>
      <c r="AW84" s="4">
        <f>FLOOR('[1]1- 0 Below 100 to 0'!AW84,100)</f>
        <v>0</v>
      </c>
      <c r="AX84" s="4">
        <f>FLOOR('[1]1- 0 Below 100 to 0'!AX84,100)</f>
        <v>0</v>
      </c>
      <c r="AY84" s="4">
        <f>FLOOR('[1]1- 0 Below 100 to 0'!AY84,100)</f>
        <v>0</v>
      </c>
      <c r="AZ84" s="4">
        <f>FLOOR('[1]1- 0 Below 100 to 0'!AZ84,100)</f>
        <v>0</v>
      </c>
      <c r="BA84" s="4">
        <f>FLOOR('[1]1- 0 Below 100 to 0'!BA84,100)</f>
        <v>0</v>
      </c>
      <c r="BB84" s="4">
        <f>FLOOR('[1]1- 0 Below 100 to 0'!BB84,100)</f>
        <v>0</v>
      </c>
      <c r="BC84" s="4">
        <f>FLOOR('[1]1- 0 Below 100 to 0'!BC84,100)</f>
        <v>0</v>
      </c>
      <c r="BD84" s="4">
        <f>FLOOR('[1]1- 0 Below 100 to 0'!BD84,100)</f>
        <v>0</v>
      </c>
    </row>
    <row r="85" spans="1:56" x14ac:dyDescent="0.25">
      <c r="A85" s="5" t="s">
        <v>133</v>
      </c>
      <c r="B85" s="5" t="s">
        <v>134</v>
      </c>
      <c r="C85" s="9" t="s">
        <v>124</v>
      </c>
      <c r="D85" s="4">
        <f>FLOOR('[1]1- 0 Below 100 to 0'!D85,100)</f>
        <v>300</v>
      </c>
      <c r="E85" s="4">
        <f>FLOOR('[1]1- 0 Below 100 to 0'!E85,100)</f>
        <v>200</v>
      </c>
      <c r="F85" s="4">
        <f>FLOOR('[1]1- 0 Below 100 to 0'!F85,100)</f>
        <v>500</v>
      </c>
      <c r="G85" s="4">
        <f>FLOOR('[1]1- 0 Below 100 to 0'!G85,100)</f>
        <v>400</v>
      </c>
      <c r="H85" s="4">
        <f>FLOOR('[1]1- 0 Below 100 to 0'!H85,100)</f>
        <v>500</v>
      </c>
      <c r="I85" s="4">
        <f>FLOOR('[1]1- 0 Below 100 to 0'!I85,100)</f>
        <v>500</v>
      </c>
      <c r="J85" s="4">
        <f>FLOOR('[1]1- 0 Below 100 to 0'!J85,100)</f>
        <v>400</v>
      </c>
      <c r="K85" s="4">
        <f>FLOOR('[1]1- 0 Below 100 to 0'!K85,100)</f>
        <v>500</v>
      </c>
      <c r="L85" s="4">
        <f>FLOOR('[1]1- 0 Below 100 to 0'!L85,100)</f>
        <v>500</v>
      </c>
      <c r="M85" s="4">
        <f>FLOOR('[1]1- 0 Below 100 to 0'!M85,100)</f>
        <v>500</v>
      </c>
      <c r="N85" s="4">
        <f>FLOOR('[1]1- 0 Below 100 to 0'!N85,100)</f>
        <v>400</v>
      </c>
      <c r="O85" s="4">
        <f>FLOOR('[1]1- 0 Below 100 to 0'!O85,100)</f>
        <v>400</v>
      </c>
      <c r="P85" s="4">
        <f>FLOOR('[1]1- 0 Below 100 to 0'!P85,100)</f>
        <v>500</v>
      </c>
      <c r="Q85" s="4">
        <f>FLOOR('[1]1- 0 Below 100 to 0'!Q85,100)</f>
        <v>500</v>
      </c>
      <c r="R85" s="4">
        <f>FLOOR('[1]1- 0 Below 100 to 0'!R85,100)</f>
        <v>500</v>
      </c>
      <c r="S85" s="4">
        <f>FLOOR('[1]1- 0 Below 100 to 0'!S85,100)</f>
        <v>500</v>
      </c>
      <c r="T85" s="4">
        <f>FLOOR('[1]1- 0 Below 100 to 0'!T85,100)</f>
        <v>0</v>
      </c>
      <c r="U85" s="4">
        <f>FLOOR('[1]1- 0 Below 100 to 0'!U85,100)</f>
        <v>0</v>
      </c>
      <c r="V85" s="4">
        <f>FLOOR('[1]1- 0 Below 100 to 0'!V85,100)</f>
        <v>0</v>
      </c>
      <c r="W85" s="4">
        <f>FLOOR('[1]1- 0 Below 100 to 0'!W85,100)</f>
        <v>0</v>
      </c>
      <c r="X85" s="4">
        <f>FLOOR('[1]1- 0 Below 100 to 0'!X85,100)</f>
        <v>0</v>
      </c>
      <c r="Y85" s="4">
        <f>FLOOR('[1]1- 0 Below 100 to 0'!Y85,100)</f>
        <v>0</v>
      </c>
      <c r="Z85" s="4">
        <f>FLOOR('[1]1- 0 Below 100 to 0'!Z85,100)</f>
        <v>0</v>
      </c>
      <c r="AA85" s="4">
        <f>FLOOR('[1]1- 0 Below 100 to 0'!AA85,100)</f>
        <v>0</v>
      </c>
      <c r="AB85" s="4">
        <f>FLOOR('[1]1- 0 Below 100 to 0'!AB85,100)</f>
        <v>0</v>
      </c>
      <c r="AC85" s="4">
        <f>FLOOR('[1]1- 0 Below 100 to 0'!AC85,100)</f>
        <v>0</v>
      </c>
      <c r="AD85" s="4">
        <f>FLOOR('[1]1- 0 Below 100 to 0'!AD85,100)</f>
        <v>0</v>
      </c>
      <c r="AE85" s="4">
        <f>FLOOR('[1]1- 0 Below 100 to 0'!AE85,100)</f>
        <v>0</v>
      </c>
      <c r="AF85" s="4">
        <f>FLOOR('[1]1- 0 Below 100 to 0'!AF85,100)</f>
        <v>0</v>
      </c>
      <c r="AG85" s="4">
        <f>FLOOR('[1]1- 0 Below 100 to 0'!AG85,100)</f>
        <v>0</v>
      </c>
      <c r="AH85" s="4">
        <f>FLOOR('[1]1- 0 Below 100 to 0'!AH85,100)</f>
        <v>0</v>
      </c>
      <c r="AI85" s="4">
        <f>FLOOR('[1]1- 0 Below 100 to 0'!AI85,100)</f>
        <v>0</v>
      </c>
      <c r="AJ85" s="4">
        <f>FLOOR('[1]1- 0 Below 100 to 0'!AJ85,100)</f>
        <v>0</v>
      </c>
      <c r="AK85" s="4">
        <f>FLOOR('[1]1- 0 Below 100 to 0'!AK85,100)</f>
        <v>0</v>
      </c>
      <c r="AL85" s="4">
        <f>FLOOR('[1]1- 0 Below 100 to 0'!AL85,100)</f>
        <v>0</v>
      </c>
      <c r="AM85" s="4">
        <f>FLOOR('[1]1- 0 Below 100 to 0'!AM85,100)</f>
        <v>0</v>
      </c>
      <c r="AN85" s="4">
        <f>FLOOR('[1]1- 0 Below 100 to 0'!AN85,100)</f>
        <v>0</v>
      </c>
      <c r="AO85" s="4">
        <f>FLOOR('[1]1- 0 Below 100 to 0'!AO85,100)</f>
        <v>0</v>
      </c>
      <c r="AP85" s="4">
        <f>FLOOR('[1]1- 0 Below 100 to 0'!AP85,100)</f>
        <v>0</v>
      </c>
      <c r="AQ85" s="4">
        <f>FLOOR('[1]1- 0 Below 100 to 0'!AQ85,100)</f>
        <v>0</v>
      </c>
      <c r="AR85" s="4">
        <f>FLOOR('[1]1- 0 Below 100 to 0'!AR85,100)</f>
        <v>0</v>
      </c>
      <c r="AS85" s="4">
        <f>FLOOR('[1]1- 0 Below 100 to 0'!AS85,100)</f>
        <v>0</v>
      </c>
      <c r="AT85" s="4">
        <f>FLOOR('[1]1- 0 Below 100 to 0'!AT85,100)</f>
        <v>0</v>
      </c>
      <c r="AU85" s="4">
        <f>FLOOR('[1]1- 0 Below 100 to 0'!AU85,100)</f>
        <v>0</v>
      </c>
      <c r="AV85" s="4">
        <f>FLOOR('[1]1- 0 Below 100 to 0'!AV85,100)</f>
        <v>0</v>
      </c>
      <c r="AW85" s="4">
        <f>FLOOR('[1]1- 0 Below 100 to 0'!AW85,100)</f>
        <v>0</v>
      </c>
      <c r="AX85" s="4">
        <f>FLOOR('[1]1- 0 Below 100 to 0'!AX85,100)</f>
        <v>0</v>
      </c>
      <c r="AY85" s="4">
        <f>FLOOR('[1]1- 0 Below 100 to 0'!AY85,100)</f>
        <v>0</v>
      </c>
      <c r="AZ85" s="4">
        <f>FLOOR('[1]1- 0 Below 100 to 0'!AZ85,100)</f>
        <v>0</v>
      </c>
      <c r="BA85" s="4">
        <f>FLOOR('[1]1- 0 Below 100 to 0'!BA85,100)</f>
        <v>0</v>
      </c>
      <c r="BB85" s="4">
        <f>FLOOR('[1]1- 0 Below 100 to 0'!BB85,100)</f>
        <v>0</v>
      </c>
      <c r="BC85" s="4">
        <f>FLOOR('[1]1- 0 Below 100 to 0'!BC85,100)</f>
        <v>0</v>
      </c>
      <c r="BD85" s="4">
        <f>FLOOR('[1]1- 0 Below 100 to 0'!BD85,100)</f>
        <v>0</v>
      </c>
    </row>
    <row r="86" spans="1:56" x14ac:dyDescent="0.25">
      <c r="A86" s="3" t="s">
        <v>135</v>
      </c>
      <c r="B86" s="3" t="s">
        <v>136</v>
      </c>
      <c r="C86" s="8" t="s">
        <v>124</v>
      </c>
      <c r="D86" s="4">
        <f>FLOOR('[1]1- 0 Below 100 to 0'!D86,100)</f>
        <v>400</v>
      </c>
      <c r="E86" s="4">
        <f>FLOOR('[1]1- 0 Below 100 to 0'!E86,100)</f>
        <v>500</v>
      </c>
      <c r="F86" s="4">
        <f>FLOOR('[1]1- 0 Below 100 to 0'!F86,100)</f>
        <v>500</v>
      </c>
      <c r="G86" s="4">
        <f>FLOOR('[1]1- 0 Below 100 to 0'!G86,100)</f>
        <v>500</v>
      </c>
      <c r="H86" s="4">
        <f>FLOOR('[1]1- 0 Below 100 to 0'!H86,100)</f>
        <v>500</v>
      </c>
      <c r="I86" s="4">
        <f>FLOOR('[1]1- 0 Below 100 to 0'!I86,100)</f>
        <v>500</v>
      </c>
      <c r="J86" s="4">
        <f>FLOOR('[1]1- 0 Below 100 to 0'!J86,100)</f>
        <v>500</v>
      </c>
      <c r="K86" s="4">
        <f>FLOOR('[1]1- 0 Below 100 to 0'!K86,100)</f>
        <v>500</v>
      </c>
      <c r="L86" s="4">
        <f>FLOOR('[1]1- 0 Below 100 to 0'!L86,100)</f>
        <v>500</v>
      </c>
      <c r="M86" s="4">
        <f>FLOOR('[1]1- 0 Below 100 to 0'!M86,100)</f>
        <v>500</v>
      </c>
      <c r="N86" s="4">
        <f>FLOOR('[1]1- 0 Below 100 to 0'!N86,100)</f>
        <v>500</v>
      </c>
      <c r="O86" s="4">
        <f>FLOOR('[1]1- 0 Below 100 to 0'!O86,100)</f>
        <v>500</v>
      </c>
      <c r="P86" s="4">
        <f>FLOOR('[1]1- 0 Below 100 to 0'!P86,100)</f>
        <v>500</v>
      </c>
      <c r="Q86" s="4">
        <f>FLOOR('[1]1- 0 Below 100 to 0'!Q86,100)</f>
        <v>500</v>
      </c>
      <c r="R86" s="4">
        <f>FLOOR('[1]1- 0 Below 100 to 0'!R86,100)</f>
        <v>500</v>
      </c>
      <c r="S86" s="4">
        <f>FLOOR('[1]1- 0 Below 100 to 0'!S86,100)</f>
        <v>500</v>
      </c>
      <c r="T86" s="4">
        <f>FLOOR('[1]1- 0 Below 100 to 0'!T86,100)</f>
        <v>0</v>
      </c>
      <c r="U86" s="4">
        <f>FLOOR('[1]1- 0 Below 100 to 0'!U86,100)</f>
        <v>0</v>
      </c>
      <c r="V86" s="4">
        <f>FLOOR('[1]1- 0 Below 100 to 0'!V86,100)</f>
        <v>0</v>
      </c>
      <c r="W86" s="4">
        <f>FLOOR('[1]1- 0 Below 100 to 0'!W86,100)</f>
        <v>0</v>
      </c>
      <c r="X86" s="4">
        <f>FLOOR('[1]1- 0 Below 100 to 0'!X86,100)</f>
        <v>0</v>
      </c>
      <c r="Y86" s="4">
        <f>FLOOR('[1]1- 0 Below 100 to 0'!Y86,100)</f>
        <v>0</v>
      </c>
      <c r="Z86" s="4">
        <f>FLOOR('[1]1- 0 Below 100 to 0'!Z86,100)</f>
        <v>0</v>
      </c>
      <c r="AA86" s="4">
        <f>FLOOR('[1]1- 0 Below 100 to 0'!AA86,100)</f>
        <v>0</v>
      </c>
      <c r="AB86" s="4">
        <f>FLOOR('[1]1- 0 Below 100 to 0'!AB86,100)</f>
        <v>0</v>
      </c>
      <c r="AC86" s="4">
        <f>FLOOR('[1]1- 0 Below 100 to 0'!AC86,100)</f>
        <v>0</v>
      </c>
      <c r="AD86" s="4">
        <f>FLOOR('[1]1- 0 Below 100 to 0'!AD86,100)</f>
        <v>0</v>
      </c>
      <c r="AE86" s="4">
        <f>FLOOR('[1]1- 0 Below 100 to 0'!AE86,100)</f>
        <v>0</v>
      </c>
      <c r="AF86" s="4">
        <f>FLOOR('[1]1- 0 Below 100 to 0'!AF86,100)</f>
        <v>0</v>
      </c>
      <c r="AG86" s="4">
        <f>FLOOR('[1]1- 0 Below 100 to 0'!AG86,100)</f>
        <v>0</v>
      </c>
      <c r="AH86" s="4">
        <f>FLOOR('[1]1- 0 Below 100 to 0'!AH86,100)</f>
        <v>0</v>
      </c>
      <c r="AI86" s="4">
        <f>FLOOR('[1]1- 0 Below 100 to 0'!AI86,100)</f>
        <v>0</v>
      </c>
      <c r="AJ86" s="4">
        <f>FLOOR('[1]1- 0 Below 100 to 0'!AJ86,100)</f>
        <v>0</v>
      </c>
      <c r="AK86" s="4">
        <f>FLOOR('[1]1- 0 Below 100 to 0'!AK86,100)</f>
        <v>0</v>
      </c>
      <c r="AL86" s="4">
        <f>FLOOR('[1]1- 0 Below 100 to 0'!AL86,100)</f>
        <v>0</v>
      </c>
      <c r="AM86" s="4">
        <f>FLOOR('[1]1- 0 Below 100 to 0'!AM86,100)</f>
        <v>0</v>
      </c>
      <c r="AN86" s="4">
        <f>FLOOR('[1]1- 0 Below 100 to 0'!AN86,100)</f>
        <v>0</v>
      </c>
      <c r="AO86" s="4">
        <f>FLOOR('[1]1- 0 Below 100 to 0'!AO86,100)</f>
        <v>0</v>
      </c>
      <c r="AP86" s="4">
        <f>FLOOR('[1]1- 0 Below 100 to 0'!AP86,100)</f>
        <v>0</v>
      </c>
      <c r="AQ86" s="4">
        <f>FLOOR('[1]1- 0 Below 100 to 0'!AQ86,100)</f>
        <v>0</v>
      </c>
      <c r="AR86" s="4">
        <f>FLOOR('[1]1- 0 Below 100 to 0'!AR86,100)</f>
        <v>0</v>
      </c>
      <c r="AS86" s="4">
        <f>FLOOR('[1]1- 0 Below 100 to 0'!AS86,100)</f>
        <v>0</v>
      </c>
      <c r="AT86" s="4">
        <f>FLOOR('[1]1- 0 Below 100 to 0'!AT86,100)</f>
        <v>0</v>
      </c>
      <c r="AU86" s="4">
        <f>FLOOR('[1]1- 0 Below 100 to 0'!AU86,100)</f>
        <v>0</v>
      </c>
      <c r="AV86" s="4">
        <f>FLOOR('[1]1- 0 Below 100 to 0'!AV86,100)</f>
        <v>0</v>
      </c>
      <c r="AW86" s="4">
        <f>FLOOR('[1]1- 0 Below 100 to 0'!AW86,100)</f>
        <v>0</v>
      </c>
      <c r="AX86" s="4">
        <f>FLOOR('[1]1- 0 Below 100 to 0'!AX86,100)</f>
        <v>0</v>
      </c>
      <c r="AY86" s="4">
        <f>FLOOR('[1]1- 0 Below 100 to 0'!AY86,100)</f>
        <v>0</v>
      </c>
      <c r="AZ86" s="4">
        <f>FLOOR('[1]1- 0 Below 100 to 0'!AZ86,100)</f>
        <v>0</v>
      </c>
      <c r="BA86" s="4">
        <f>FLOOR('[1]1- 0 Below 100 to 0'!BA86,100)</f>
        <v>0</v>
      </c>
      <c r="BB86" s="4">
        <f>FLOOR('[1]1- 0 Below 100 to 0'!BB86,100)</f>
        <v>0</v>
      </c>
      <c r="BC86" s="4">
        <f>FLOOR('[1]1- 0 Below 100 to 0'!BC86,100)</f>
        <v>0</v>
      </c>
      <c r="BD86" s="4">
        <f>FLOOR('[1]1- 0 Below 100 to 0'!BD86,100)</f>
        <v>0</v>
      </c>
    </row>
    <row r="87" spans="1:56" x14ac:dyDescent="0.25">
      <c r="A87" s="5" t="s">
        <v>669</v>
      </c>
      <c r="B87" s="5" t="s">
        <v>670</v>
      </c>
      <c r="C87" s="9" t="s">
        <v>124</v>
      </c>
      <c r="D87" s="4">
        <f>FLOOR('[1]1- 0 Below 100 to 0'!D87,100)</f>
        <v>300</v>
      </c>
      <c r="E87" s="4">
        <f>FLOOR('[1]1- 0 Below 100 to 0'!E87,100)</f>
        <v>200</v>
      </c>
      <c r="F87" s="4">
        <f>FLOOR('[1]1- 0 Below 100 to 0'!F87,100)</f>
        <v>500</v>
      </c>
      <c r="G87" s="4">
        <f>FLOOR('[1]1- 0 Below 100 to 0'!G87,100)</f>
        <v>400</v>
      </c>
      <c r="H87" s="4">
        <f>FLOOR('[1]1- 0 Below 100 to 0'!H87,100)</f>
        <v>500</v>
      </c>
      <c r="I87" s="4">
        <f>FLOOR('[1]1- 0 Below 100 to 0'!I87,100)</f>
        <v>500</v>
      </c>
      <c r="J87" s="4">
        <f>FLOOR('[1]1- 0 Below 100 to 0'!J87,100)</f>
        <v>400</v>
      </c>
      <c r="K87" s="4">
        <f>FLOOR('[1]1- 0 Below 100 to 0'!K87,100)</f>
        <v>500</v>
      </c>
      <c r="L87" s="4">
        <f>FLOOR('[1]1- 0 Below 100 to 0'!L87,100)</f>
        <v>500</v>
      </c>
      <c r="M87" s="4">
        <f>FLOOR('[1]1- 0 Below 100 to 0'!M87,100)</f>
        <v>500</v>
      </c>
      <c r="N87" s="4">
        <f>FLOOR('[1]1- 0 Below 100 to 0'!N87,100)</f>
        <v>400</v>
      </c>
      <c r="O87" s="4">
        <f>FLOOR('[1]1- 0 Below 100 to 0'!O87,100)</f>
        <v>500</v>
      </c>
      <c r="P87" s="4">
        <f>FLOOR('[1]1- 0 Below 100 to 0'!P87,100)</f>
        <v>500</v>
      </c>
      <c r="Q87" s="4">
        <f>FLOOR('[1]1- 0 Below 100 to 0'!Q87,100)</f>
        <v>500</v>
      </c>
      <c r="R87" s="4">
        <f>FLOOR('[1]1- 0 Below 100 to 0'!R87,100)</f>
        <v>500</v>
      </c>
      <c r="S87" s="4">
        <f>FLOOR('[1]1- 0 Below 100 to 0'!S87,100)</f>
        <v>500</v>
      </c>
      <c r="T87" s="4">
        <f>FLOOR('[1]1- 0 Below 100 to 0'!T87,100)</f>
        <v>0</v>
      </c>
      <c r="U87" s="4">
        <f>FLOOR('[1]1- 0 Below 100 to 0'!U87,100)</f>
        <v>0</v>
      </c>
      <c r="V87" s="4">
        <f>FLOOR('[1]1- 0 Below 100 to 0'!V87,100)</f>
        <v>0</v>
      </c>
      <c r="W87" s="4">
        <f>FLOOR('[1]1- 0 Below 100 to 0'!W87,100)</f>
        <v>0</v>
      </c>
      <c r="X87" s="4">
        <f>FLOOR('[1]1- 0 Below 100 to 0'!X87,100)</f>
        <v>0</v>
      </c>
      <c r="Y87" s="4">
        <f>FLOOR('[1]1- 0 Below 100 to 0'!Y87,100)</f>
        <v>0</v>
      </c>
      <c r="Z87" s="4">
        <f>FLOOR('[1]1- 0 Below 100 to 0'!Z87,100)</f>
        <v>0</v>
      </c>
      <c r="AA87" s="4">
        <f>FLOOR('[1]1- 0 Below 100 to 0'!AA87,100)</f>
        <v>0</v>
      </c>
      <c r="AB87" s="4">
        <f>FLOOR('[1]1- 0 Below 100 to 0'!AB87,100)</f>
        <v>0</v>
      </c>
      <c r="AC87" s="4">
        <f>FLOOR('[1]1- 0 Below 100 to 0'!AC87,100)</f>
        <v>0</v>
      </c>
      <c r="AD87" s="4">
        <f>FLOOR('[1]1- 0 Below 100 to 0'!AD87,100)</f>
        <v>0</v>
      </c>
      <c r="AE87" s="4">
        <f>FLOOR('[1]1- 0 Below 100 to 0'!AE87,100)</f>
        <v>0</v>
      </c>
      <c r="AF87" s="4">
        <f>FLOOR('[1]1- 0 Below 100 to 0'!AF87,100)</f>
        <v>0</v>
      </c>
      <c r="AG87" s="4">
        <f>FLOOR('[1]1- 0 Below 100 to 0'!AG87,100)</f>
        <v>0</v>
      </c>
      <c r="AH87" s="4">
        <f>FLOOR('[1]1- 0 Below 100 to 0'!AH87,100)</f>
        <v>0</v>
      </c>
      <c r="AI87" s="4">
        <f>FLOOR('[1]1- 0 Below 100 to 0'!AI87,100)</f>
        <v>0</v>
      </c>
      <c r="AJ87" s="4">
        <f>FLOOR('[1]1- 0 Below 100 to 0'!AJ87,100)</f>
        <v>0</v>
      </c>
      <c r="AK87" s="4">
        <f>FLOOR('[1]1- 0 Below 100 to 0'!AK87,100)</f>
        <v>0</v>
      </c>
      <c r="AL87" s="4">
        <f>FLOOR('[1]1- 0 Below 100 to 0'!AL87,100)</f>
        <v>0</v>
      </c>
      <c r="AM87" s="4">
        <f>FLOOR('[1]1- 0 Below 100 to 0'!AM87,100)</f>
        <v>0</v>
      </c>
      <c r="AN87" s="4">
        <f>FLOOR('[1]1- 0 Below 100 to 0'!AN87,100)</f>
        <v>0</v>
      </c>
      <c r="AO87" s="4">
        <f>FLOOR('[1]1- 0 Below 100 to 0'!AO87,100)</f>
        <v>0</v>
      </c>
      <c r="AP87" s="4">
        <f>FLOOR('[1]1- 0 Below 100 to 0'!AP87,100)</f>
        <v>0</v>
      </c>
      <c r="AQ87" s="4">
        <f>FLOOR('[1]1- 0 Below 100 to 0'!AQ87,100)</f>
        <v>0</v>
      </c>
      <c r="AR87" s="4">
        <f>FLOOR('[1]1- 0 Below 100 to 0'!AR87,100)</f>
        <v>0</v>
      </c>
      <c r="AS87" s="4">
        <f>FLOOR('[1]1- 0 Below 100 to 0'!AS87,100)</f>
        <v>0</v>
      </c>
      <c r="AT87" s="4">
        <f>FLOOR('[1]1- 0 Below 100 to 0'!AT87,100)</f>
        <v>0</v>
      </c>
      <c r="AU87" s="4">
        <f>FLOOR('[1]1- 0 Below 100 to 0'!AU87,100)</f>
        <v>0</v>
      </c>
      <c r="AV87" s="4">
        <f>FLOOR('[1]1- 0 Below 100 to 0'!AV87,100)</f>
        <v>0</v>
      </c>
      <c r="AW87" s="4">
        <f>FLOOR('[1]1- 0 Below 100 to 0'!AW87,100)</f>
        <v>0</v>
      </c>
      <c r="AX87" s="4">
        <f>FLOOR('[1]1- 0 Below 100 to 0'!AX87,100)</f>
        <v>0</v>
      </c>
      <c r="AY87" s="4">
        <f>FLOOR('[1]1- 0 Below 100 to 0'!AY87,100)</f>
        <v>0</v>
      </c>
      <c r="AZ87" s="4">
        <f>FLOOR('[1]1- 0 Below 100 to 0'!AZ87,100)</f>
        <v>0</v>
      </c>
      <c r="BA87" s="4">
        <f>FLOOR('[1]1- 0 Below 100 to 0'!BA87,100)</f>
        <v>0</v>
      </c>
      <c r="BB87" s="4">
        <f>FLOOR('[1]1- 0 Below 100 to 0'!BB87,100)</f>
        <v>0</v>
      </c>
      <c r="BC87" s="4">
        <f>FLOOR('[1]1- 0 Below 100 to 0'!BC87,100)</f>
        <v>0</v>
      </c>
      <c r="BD87" s="4">
        <f>FLOOR('[1]1- 0 Below 100 to 0'!BD87,100)</f>
        <v>0</v>
      </c>
    </row>
    <row r="88" spans="1:56" x14ac:dyDescent="0.25">
      <c r="A88" s="3" t="s">
        <v>671</v>
      </c>
      <c r="B88" s="3" t="s">
        <v>137</v>
      </c>
      <c r="C88" s="8" t="s">
        <v>138</v>
      </c>
      <c r="D88" s="4">
        <f>FLOOR('[1]1- 0 Below 100 to 0'!D88,100)</f>
        <v>2700</v>
      </c>
      <c r="E88" s="4">
        <f>FLOOR('[1]1- 0 Below 100 to 0'!E88,100)</f>
        <v>2700</v>
      </c>
      <c r="F88" s="4">
        <f>FLOOR('[1]1- 0 Below 100 to 0'!F88,100)</f>
        <v>2700</v>
      </c>
      <c r="G88" s="4">
        <f>FLOOR('[1]1- 0 Below 100 to 0'!G88,100)</f>
        <v>2400</v>
      </c>
      <c r="H88" s="4">
        <f>FLOOR('[1]1- 0 Below 100 to 0'!H88,100)</f>
        <v>2700</v>
      </c>
      <c r="I88" s="4">
        <f>FLOOR('[1]1- 0 Below 100 to 0'!I88,100)</f>
        <v>2700</v>
      </c>
      <c r="J88" s="4">
        <f>FLOOR('[1]1- 0 Below 100 to 0'!J88,100)</f>
        <v>2700</v>
      </c>
      <c r="K88" s="4">
        <f>FLOOR('[1]1- 0 Below 100 to 0'!K88,100)</f>
        <v>2700</v>
      </c>
      <c r="L88" s="4">
        <f>FLOOR('[1]1- 0 Below 100 to 0'!L88,100)</f>
        <v>2700</v>
      </c>
      <c r="M88" s="4">
        <f>FLOOR('[1]1- 0 Below 100 to 0'!M88,100)</f>
        <v>2700</v>
      </c>
      <c r="N88" s="4">
        <f>FLOOR('[1]1- 0 Below 100 to 0'!N88,100)</f>
        <v>2700</v>
      </c>
      <c r="O88" s="4">
        <f>FLOOR('[1]1- 0 Below 100 to 0'!O88,100)</f>
        <v>2700</v>
      </c>
      <c r="P88" s="4">
        <f>FLOOR('[1]1- 0 Below 100 to 0'!P88,100)</f>
        <v>2700</v>
      </c>
      <c r="Q88" s="4">
        <f>FLOOR('[1]1- 0 Below 100 to 0'!Q88,100)</f>
        <v>2700</v>
      </c>
      <c r="R88" s="4">
        <f>FLOOR('[1]1- 0 Below 100 to 0'!R88,100)</f>
        <v>2700</v>
      </c>
      <c r="S88" s="4">
        <f>FLOOR('[1]1- 0 Below 100 to 0'!S88,100)</f>
        <v>2700</v>
      </c>
      <c r="T88" s="4">
        <f>FLOOR('[1]1- 0 Below 100 to 0'!T88,100)</f>
        <v>2700</v>
      </c>
      <c r="U88" s="4">
        <f>FLOOR('[1]1- 0 Below 100 to 0'!U88,100)</f>
        <v>2700</v>
      </c>
      <c r="V88" s="4">
        <f>FLOOR('[1]1- 0 Below 100 to 0'!V88,100)</f>
        <v>2700</v>
      </c>
      <c r="W88" s="4">
        <f>FLOOR('[1]1- 0 Below 100 to 0'!W88,100)</f>
        <v>2700</v>
      </c>
      <c r="X88" s="4">
        <f>FLOOR('[1]1- 0 Below 100 to 0'!X88,100)</f>
        <v>2300</v>
      </c>
      <c r="Y88" s="4">
        <f>FLOOR('[1]1- 0 Below 100 to 0'!Y88,100)</f>
        <v>500</v>
      </c>
      <c r="Z88" s="4">
        <f>FLOOR('[1]1- 0 Below 100 to 0'!Z88,100)</f>
        <v>500</v>
      </c>
      <c r="AA88" s="4">
        <f>FLOOR('[1]1- 0 Below 100 to 0'!AA88,100)</f>
        <v>500</v>
      </c>
      <c r="AB88" s="4">
        <f>FLOOR('[1]1- 0 Below 100 to 0'!AB88,100)</f>
        <v>500</v>
      </c>
      <c r="AC88" s="4">
        <f>FLOOR('[1]1- 0 Below 100 to 0'!AC88,100)</f>
        <v>500</v>
      </c>
      <c r="AD88" s="4">
        <f>FLOOR('[1]1- 0 Below 100 to 0'!AD88,100)</f>
        <v>500</v>
      </c>
      <c r="AE88" s="4">
        <f>FLOOR('[1]1- 0 Below 100 to 0'!AE88,100)</f>
        <v>500</v>
      </c>
      <c r="AF88" s="4">
        <f>FLOOR('[1]1- 0 Below 100 to 0'!AF88,100)</f>
        <v>500</v>
      </c>
      <c r="AG88" s="4">
        <f>FLOOR('[1]1- 0 Below 100 to 0'!AG88,100)</f>
        <v>500</v>
      </c>
      <c r="AH88" s="4">
        <f>FLOOR('[1]1- 0 Below 100 to 0'!AH88,100)</f>
        <v>500</v>
      </c>
      <c r="AI88" s="4">
        <f>FLOOR('[1]1- 0 Below 100 to 0'!AI88,100)</f>
        <v>500</v>
      </c>
      <c r="AJ88" s="4">
        <f>FLOOR('[1]1- 0 Below 100 to 0'!AJ88,100)</f>
        <v>500</v>
      </c>
      <c r="AK88" s="4">
        <f>FLOOR('[1]1- 0 Below 100 to 0'!AK88,100)</f>
        <v>500</v>
      </c>
      <c r="AL88" s="4">
        <f>FLOOR('[1]1- 0 Below 100 to 0'!AL88,100)</f>
        <v>500</v>
      </c>
      <c r="AM88" s="4">
        <f>FLOOR('[1]1- 0 Below 100 to 0'!AM88,100)</f>
        <v>500</v>
      </c>
      <c r="AN88" s="4">
        <f>FLOOR('[1]1- 0 Below 100 to 0'!AN88,100)</f>
        <v>500</v>
      </c>
      <c r="AO88" s="4">
        <f>FLOOR('[1]1- 0 Below 100 to 0'!AO88,100)</f>
        <v>500</v>
      </c>
      <c r="AP88" s="4">
        <f>FLOOR('[1]1- 0 Below 100 to 0'!AP88,100)</f>
        <v>500</v>
      </c>
      <c r="AQ88" s="4">
        <f>FLOOR('[1]1- 0 Below 100 to 0'!AQ88,100)</f>
        <v>500</v>
      </c>
      <c r="AR88" s="4">
        <f>FLOOR('[1]1- 0 Below 100 to 0'!AR88,100)</f>
        <v>500</v>
      </c>
      <c r="AS88" s="4">
        <f>FLOOR('[1]1- 0 Below 100 to 0'!AS88,100)</f>
        <v>500</v>
      </c>
      <c r="AT88" s="4">
        <f>FLOOR('[1]1- 0 Below 100 to 0'!AT88,100)</f>
        <v>500</v>
      </c>
      <c r="AU88" s="4">
        <f>FLOOR('[1]1- 0 Below 100 to 0'!AU88,100)</f>
        <v>500</v>
      </c>
      <c r="AV88" s="4">
        <f>FLOOR('[1]1- 0 Below 100 to 0'!AV88,100)</f>
        <v>500</v>
      </c>
      <c r="AW88" s="4">
        <f>FLOOR('[1]1- 0 Below 100 to 0'!AW88,100)</f>
        <v>500</v>
      </c>
      <c r="AX88" s="4">
        <f>FLOOR('[1]1- 0 Below 100 to 0'!AX88,100)</f>
        <v>500</v>
      </c>
      <c r="AY88" s="4">
        <f>FLOOR('[1]1- 0 Below 100 to 0'!AY88,100)</f>
        <v>500</v>
      </c>
      <c r="AZ88" s="4">
        <f>FLOOR('[1]1- 0 Below 100 to 0'!AZ88,100)</f>
        <v>500</v>
      </c>
      <c r="BA88" s="4">
        <f>FLOOR('[1]1- 0 Below 100 to 0'!BA88,100)</f>
        <v>300</v>
      </c>
      <c r="BB88" s="4">
        <f>FLOOR('[1]1- 0 Below 100 to 0'!BB88,100)</f>
        <v>0</v>
      </c>
      <c r="BC88" s="4">
        <f>FLOOR('[1]1- 0 Below 100 to 0'!BC88,100)</f>
        <v>0</v>
      </c>
      <c r="BD88" s="4">
        <f>FLOOR('[1]1- 0 Below 100 to 0'!BD88,100)</f>
        <v>0</v>
      </c>
    </row>
    <row r="89" spans="1:56" x14ac:dyDescent="0.25">
      <c r="A89" s="5" t="s">
        <v>672</v>
      </c>
      <c r="B89" s="5" t="s">
        <v>139</v>
      </c>
      <c r="C89" s="9" t="s">
        <v>138</v>
      </c>
      <c r="D89" s="4">
        <f>FLOOR('[1]1- 0 Below 100 to 0'!D89,100)</f>
        <v>18000</v>
      </c>
      <c r="E89" s="4">
        <f>FLOOR('[1]1- 0 Below 100 to 0'!E89,100)</f>
        <v>18100</v>
      </c>
      <c r="F89" s="4">
        <f>FLOOR('[1]1- 0 Below 100 to 0'!F89,100)</f>
        <v>7000</v>
      </c>
      <c r="G89" s="4">
        <f>FLOOR('[1]1- 0 Below 100 to 0'!G89,100)</f>
        <v>16900</v>
      </c>
      <c r="H89" s="4">
        <f>FLOOR('[1]1- 0 Below 100 to 0'!H89,100)</f>
        <v>18200</v>
      </c>
      <c r="I89" s="4">
        <f>FLOOR('[1]1- 0 Below 100 to 0'!I89,100)</f>
        <v>11000</v>
      </c>
      <c r="J89" s="4">
        <f>FLOOR('[1]1- 0 Below 100 to 0'!J89,100)</f>
        <v>17800</v>
      </c>
      <c r="K89" s="4">
        <f>FLOOR('[1]1- 0 Below 100 to 0'!K89,100)</f>
        <v>12800</v>
      </c>
      <c r="L89" s="4">
        <f>FLOOR('[1]1- 0 Below 100 to 0'!L89,100)</f>
        <v>18600</v>
      </c>
      <c r="M89" s="4">
        <f>FLOOR('[1]1- 0 Below 100 to 0'!M89,100)</f>
        <v>18600</v>
      </c>
      <c r="N89" s="4">
        <f>FLOOR('[1]1- 0 Below 100 to 0'!N89,100)</f>
        <v>18500</v>
      </c>
      <c r="O89" s="4">
        <f>FLOOR('[1]1- 0 Below 100 to 0'!O89,100)</f>
        <v>18400</v>
      </c>
      <c r="P89" s="4">
        <f>FLOOR('[1]1- 0 Below 100 to 0'!P89,100)</f>
        <v>18600</v>
      </c>
      <c r="Q89" s="4">
        <f>FLOOR('[1]1- 0 Below 100 to 0'!Q89,100)</f>
        <v>18600</v>
      </c>
      <c r="R89" s="4">
        <f>FLOOR('[1]1- 0 Below 100 to 0'!R89,100)</f>
        <v>18600</v>
      </c>
      <c r="S89" s="4">
        <f>FLOOR('[1]1- 0 Below 100 to 0'!S89,100)</f>
        <v>18600</v>
      </c>
      <c r="T89" s="4">
        <f>FLOOR('[1]1- 0 Below 100 to 0'!T89,100)</f>
        <v>18600</v>
      </c>
      <c r="U89" s="4">
        <f>FLOOR('[1]1- 0 Below 100 to 0'!U89,100)</f>
        <v>18600</v>
      </c>
      <c r="V89" s="4">
        <f>FLOOR('[1]1- 0 Below 100 to 0'!V89,100)</f>
        <v>18600</v>
      </c>
      <c r="W89" s="4">
        <f>FLOOR('[1]1- 0 Below 100 to 0'!W89,100)</f>
        <v>18600</v>
      </c>
      <c r="X89" s="4">
        <f>FLOOR('[1]1- 0 Below 100 to 0'!X89,100)</f>
        <v>13200</v>
      </c>
      <c r="Y89" s="4">
        <f>FLOOR('[1]1- 0 Below 100 to 0'!Y89,100)</f>
        <v>13200</v>
      </c>
      <c r="Z89" s="4">
        <f>FLOOR('[1]1- 0 Below 100 to 0'!Z89,100)</f>
        <v>13200</v>
      </c>
      <c r="AA89" s="4">
        <f>FLOOR('[1]1- 0 Below 100 to 0'!AA89,100)</f>
        <v>13200</v>
      </c>
      <c r="AB89" s="4">
        <f>FLOOR('[1]1- 0 Below 100 to 0'!AB89,100)</f>
        <v>13200</v>
      </c>
      <c r="AC89" s="4">
        <f>FLOOR('[1]1- 0 Below 100 to 0'!AC89,100)</f>
        <v>13200</v>
      </c>
      <c r="AD89" s="4">
        <f>FLOOR('[1]1- 0 Below 100 to 0'!AD89,100)</f>
        <v>13200</v>
      </c>
      <c r="AE89" s="4">
        <f>FLOOR('[1]1- 0 Below 100 to 0'!AE89,100)</f>
        <v>12400</v>
      </c>
      <c r="AF89" s="4">
        <f>FLOOR('[1]1- 0 Below 100 to 0'!AF89,100)</f>
        <v>12400</v>
      </c>
      <c r="AG89" s="4">
        <f>FLOOR('[1]1- 0 Below 100 to 0'!AG89,100)</f>
        <v>12400</v>
      </c>
      <c r="AH89" s="4">
        <f>FLOOR('[1]1- 0 Below 100 to 0'!AH89,100)</f>
        <v>12400</v>
      </c>
      <c r="AI89" s="4">
        <f>FLOOR('[1]1- 0 Below 100 to 0'!AI89,100)</f>
        <v>12400</v>
      </c>
      <c r="AJ89" s="4">
        <f>FLOOR('[1]1- 0 Below 100 to 0'!AJ89,100)</f>
        <v>12400</v>
      </c>
      <c r="AK89" s="4">
        <f>FLOOR('[1]1- 0 Below 100 to 0'!AK89,100)</f>
        <v>12400</v>
      </c>
      <c r="AL89" s="4">
        <f>FLOOR('[1]1- 0 Below 100 to 0'!AL89,100)</f>
        <v>12400</v>
      </c>
      <c r="AM89" s="4">
        <f>FLOOR('[1]1- 0 Below 100 to 0'!AM89,100)</f>
        <v>12400</v>
      </c>
      <c r="AN89" s="4">
        <f>FLOOR('[1]1- 0 Below 100 to 0'!AN89,100)</f>
        <v>12400</v>
      </c>
      <c r="AO89" s="4">
        <f>FLOOR('[1]1- 0 Below 100 to 0'!AO89,100)</f>
        <v>12400</v>
      </c>
      <c r="AP89" s="4">
        <f>FLOOR('[1]1- 0 Below 100 to 0'!AP89,100)</f>
        <v>12400</v>
      </c>
      <c r="AQ89" s="4">
        <f>FLOOR('[1]1- 0 Below 100 to 0'!AQ89,100)</f>
        <v>12400</v>
      </c>
      <c r="AR89" s="4">
        <f>FLOOR('[1]1- 0 Below 100 to 0'!AR89,100)</f>
        <v>12400</v>
      </c>
      <c r="AS89" s="4">
        <f>FLOOR('[1]1- 0 Below 100 to 0'!AS89,100)</f>
        <v>12400</v>
      </c>
      <c r="AT89" s="4">
        <f>FLOOR('[1]1- 0 Below 100 to 0'!AT89,100)</f>
        <v>12400</v>
      </c>
      <c r="AU89" s="4">
        <f>FLOOR('[1]1- 0 Below 100 to 0'!AU89,100)</f>
        <v>12400</v>
      </c>
      <c r="AV89" s="4">
        <f>FLOOR('[1]1- 0 Below 100 to 0'!AV89,100)</f>
        <v>12400</v>
      </c>
      <c r="AW89" s="4">
        <f>FLOOR('[1]1- 0 Below 100 to 0'!AW89,100)</f>
        <v>12400</v>
      </c>
      <c r="AX89" s="4">
        <f>FLOOR('[1]1- 0 Below 100 to 0'!AX89,100)</f>
        <v>12400</v>
      </c>
      <c r="AY89" s="4">
        <f>FLOOR('[1]1- 0 Below 100 to 0'!AY89,100)</f>
        <v>12400</v>
      </c>
      <c r="AZ89" s="4">
        <f>FLOOR('[1]1- 0 Below 100 to 0'!AZ89,100)</f>
        <v>12400</v>
      </c>
      <c r="BA89" s="4">
        <f>FLOOR('[1]1- 0 Below 100 to 0'!BA89,100)</f>
        <v>7100</v>
      </c>
      <c r="BB89" s="4">
        <f>FLOOR('[1]1- 0 Below 100 to 0'!BB89,100)</f>
        <v>0</v>
      </c>
      <c r="BC89" s="4">
        <f>FLOOR('[1]1- 0 Below 100 to 0'!BC89,100)</f>
        <v>0</v>
      </c>
      <c r="BD89" s="4">
        <f>FLOOR('[1]1- 0 Below 100 to 0'!BD89,100)</f>
        <v>0</v>
      </c>
    </row>
    <row r="90" spans="1:56" x14ac:dyDescent="0.25">
      <c r="A90" s="3" t="s">
        <v>673</v>
      </c>
      <c r="B90" s="3" t="s">
        <v>140</v>
      </c>
      <c r="C90" s="8" t="s">
        <v>138</v>
      </c>
      <c r="D90" s="4">
        <f>FLOOR('[1]1- 0 Below 100 to 0'!D90,100)</f>
        <v>4600</v>
      </c>
      <c r="E90" s="4">
        <f>FLOOR('[1]1- 0 Below 100 to 0'!E90,100)</f>
        <v>4400</v>
      </c>
      <c r="F90" s="4">
        <f>FLOOR('[1]1- 0 Below 100 to 0'!F90,100)</f>
        <v>4600</v>
      </c>
      <c r="G90" s="4">
        <f>FLOOR('[1]1- 0 Below 100 to 0'!G90,100)</f>
        <v>4600</v>
      </c>
      <c r="H90" s="4">
        <f>FLOOR('[1]1- 0 Below 100 to 0'!H90,100)</f>
        <v>4600</v>
      </c>
      <c r="I90" s="4">
        <f>FLOOR('[1]1- 0 Below 100 to 0'!I90,100)</f>
        <v>4600</v>
      </c>
      <c r="J90" s="4">
        <f>FLOOR('[1]1- 0 Below 100 to 0'!J90,100)</f>
        <v>4600</v>
      </c>
      <c r="K90" s="4">
        <f>FLOOR('[1]1- 0 Below 100 to 0'!K90,100)</f>
        <v>4600</v>
      </c>
      <c r="L90" s="4">
        <f>FLOOR('[1]1- 0 Below 100 to 0'!L90,100)</f>
        <v>4600</v>
      </c>
      <c r="M90" s="4">
        <f>FLOOR('[1]1- 0 Below 100 to 0'!M90,100)</f>
        <v>4600</v>
      </c>
      <c r="N90" s="4">
        <f>FLOOR('[1]1- 0 Below 100 to 0'!N90,100)</f>
        <v>4600</v>
      </c>
      <c r="O90" s="4">
        <f>FLOOR('[1]1- 0 Below 100 to 0'!O90,100)</f>
        <v>4600</v>
      </c>
      <c r="P90" s="4">
        <f>FLOOR('[1]1- 0 Below 100 to 0'!P90,100)</f>
        <v>4600</v>
      </c>
      <c r="Q90" s="4">
        <f>FLOOR('[1]1- 0 Below 100 to 0'!Q90,100)</f>
        <v>4600</v>
      </c>
      <c r="R90" s="4">
        <f>FLOOR('[1]1- 0 Below 100 to 0'!R90,100)</f>
        <v>4600</v>
      </c>
      <c r="S90" s="4">
        <f>FLOOR('[1]1- 0 Below 100 to 0'!S90,100)</f>
        <v>4600</v>
      </c>
      <c r="T90" s="4">
        <f>FLOOR('[1]1- 0 Below 100 to 0'!T90,100)</f>
        <v>4600</v>
      </c>
      <c r="U90" s="4">
        <f>FLOOR('[1]1- 0 Below 100 to 0'!U90,100)</f>
        <v>4600</v>
      </c>
      <c r="V90" s="4">
        <f>FLOOR('[1]1- 0 Below 100 to 0'!V90,100)</f>
        <v>4600</v>
      </c>
      <c r="W90" s="4">
        <f>FLOOR('[1]1- 0 Below 100 to 0'!W90,100)</f>
        <v>4600</v>
      </c>
      <c r="X90" s="4">
        <f>FLOOR('[1]1- 0 Below 100 to 0'!X90,100)</f>
        <v>3800</v>
      </c>
      <c r="Y90" s="4">
        <f>FLOOR('[1]1- 0 Below 100 to 0'!Y90,100)</f>
        <v>3800</v>
      </c>
      <c r="Z90" s="4">
        <f>FLOOR('[1]1- 0 Below 100 to 0'!Z90,100)</f>
        <v>3800</v>
      </c>
      <c r="AA90" s="4">
        <f>FLOOR('[1]1- 0 Below 100 to 0'!AA90,100)</f>
        <v>3800</v>
      </c>
      <c r="AB90" s="4">
        <f>FLOOR('[1]1- 0 Below 100 to 0'!AB90,100)</f>
        <v>3800</v>
      </c>
      <c r="AC90" s="4">
        <f>FLOOR('[1]1- 0 Below 100 to 0'!AC90,100)</f>
        <v>3800</v>
      </c>
      <c r="AD90" s="4">
        <f>FLOOR('[1]1- 0 Below 100 to 0'!AD90,100)</f>
        <v>3800</v>
      </c>
      <c r="AE90" s="4">
        <f>FLOOR('[1]1- 0 Below 100 to 0'!AE90,100)</f>
        <v>3100</v>
      </c>
      <c r="AF90" s="4">
        <f>FLOOR('[1]1- 0 Below 100 to 0'!AF90,100)</f>
        <v>3100</v>
      </c>
      <c r="AG90" s="4">
        <f>FLOOR('[1]1- 0 Below 100 to 0'!AG90,100)</f>
        <v>3100</v>
      </c>
      <c r="AH90" s="4">
        <f>FLOOR('[1]1- 0 Below 100 to 0'!AH90,100)</f>
        <v>3800</v>
      </c>
      <c r="AI90" s="4">
        <f>FLOOR('[1]1- 0 Below 100 to 0'!AI90,100)</f>
        <v>3800</v>
      </c>
      <c r="AJ90" s="4">
        <f>FLOOR('[1]1- 0 Below 100 to 0'!AJ90,100)</f>
        <v>3800</v>
      </c>
      <c r="AK90" s="4">
        <f>FLOOR('[1]1- 0 Below 100 to 0'!AK90,100)</f>
        <v>3100</v>
      </c>
      <c r="AL90" s="4">
        <f>FLOOR('[1]1- 0 Below 100 to 0'!AL90,100)</f>
        <v>3800</v>
      </c>
      <c r="AM90" s="4">
        <f>FLOOR('[1]1- 0 Below 100 to 0'!AM90,100)</f>
        <v>3800</v>
      </c>
      <c r="AN90" s="4">
        <f>FLOOR('[1]1- 0 Below 100 to 0'!AN90,100)</f>
        <v>3800</v>
      </c>
      <c r="AO90" s="4">
        <f>FLOOR('[1]1- 0 Below 100 to 0'!AO90,100)</f>
        <v>3100</v>
      </c>
      <c r="AP90" s="4">
        <f>FLOOR('[1]1- 0 Below 100 to 0'!AP90,100)</f>
        <v>3800</v>
      </c>
      <c r="AQ90" s="4">
        <f>FLOOR('[1]1- 0 Below 100 to 0'!AQ90,100)</f>
        <v>3800</v>
      </c>
      <c r="AR90" s="4">
        <f>FLOOR('[1]1- 0 Below 100 to 0'!AR90,100)</f>
        <v>3800</v>
      </c>
      <c r="AS90" s="4">
        <f>FLOOR('[1]1- 0 Below 100 to 0'!AS90,100)</f>
        <v>3800</v>
      </c>
      <c r="AT90" s="4">
        <f>FLOOR('[1]1- 0 Below 100 to 0'!AT90,100)</f>
        <v>3800</v>
      </c>
      <c r="AU90" s="4">
        <f>FLOOR('[1]1- 0 Below 100 to 0'!AU90,100)</f>
        <v>3800</v>
      </c>
      <c r="AV90" s="4">
        <f>FLOOR('[1]1- 0 Below 100 to 0'!AV90,100)</f>
        <v>3800</v>
      </c>
      <c r="AW90" s="4">
        <f>FLOOR('[1]1- 0 Below 100 to 0'!AW90,100)</f>
        <v>3800</v>
      </c>
      <c r="AX90" s="4">
        <f>FLOOR('[1]1- 0 Below 100 to 0'!AX90,100)</f>
        <v>3800</v>
      </c>
      <c r="AY90" s="4">
        <f>FLOOR('[1]1- 0 Below 100 to 0'!AY90,100)</f>
        <v>3800</v>
      </c>
      <c r="AZ90" s="4">
        <f>FLOOR('[1]1- 0 Below 100 to 0'!AZ90,100)</f>
        <v>3800</v>
      </c>
      <c r="BA90" s="4">
        <f>FLOOR('[1]1- 0 Below 100 to 0'!BA90,100)</f>
        <v>2200</v>
      </c>
      <c r="BB90" s="4">
        <f>FLOOR('[1]1- 0 Below 100 to 0'!BB90,100)</f>
        <v>0</v>
      </c>
      <c r="BC90" s="4">
        <f>FLOOR('[1]1- 0 Below 100 to 0'!BC90,100)</f>
        <v>0</v>
      </c>
      <c r="BD90" s="4">
        <f>FLOOR('[1]1- 0 Below 100 to 0'!BD90,100)</f>
        <v>0</v>
      </c>
    </row>
    <row r="91" spans="1:56" x14ac:dyDescent="0.25">
      <c r="A91" s="5" t="s">
        <v>674</v>
      </c>
      <c r="B91" s="5" t="s">
        <v>141</v>
      </c>
      <c r="C91" s="9" t="s">
        <v>138</v>
      </c>
      <c r="D91" s="4">
        <f>FLOOR('[1]1- 0 Below 100 to 0'!D91,100)</f>
        <v>0</v>
      </c>
      <c r="E91" s="4">
        <f>FLOOR('[1]1- 0 Below 100 to 0'!E91,100)</f>
        <v>0</v>
      </c>
      <c r="F91" s="4">
        <f>FLOOR('[1]1- 0 Below 100 to 0'!F91,100)</f>
        <v>0</v>
      </c>
      <c r="G91" s="4">
        <f>FLOOR('[1]1- 0 Below 100 to 0'!G91,100)</f>
        <v>0</v>
      </c>
      <c r="H91" s="4">
        <f>FLOOR('[1]1- 0 Below 100 to 0'!H91,100)</f>
        <v>0</v>
      </c>
      <c r="I91" s="4">
        <f>FLOOR('[1]1- 0 Below 100 to 0'!I91,100)</f>
        <v>0</v>
      </c>
      <c r="J91" s="4">
        <f>FLOOR('[1]1- 0 Below 100 to 0'!J91,100)</f>
        <v>0</v>
      </c>
      <c r="K91" s="4">
        <f>FLOOR('[1]1- 0 Below 100 to 0'!K91,100)</f>
        <v>0</v>
      </c>
      <c r="L91" s="4">
        <f>FLOOR('[1]1- 0 Below 100 to 0'!L91,100)</f>
        <v>0</v>
      </c>
      <c r="M91" s="4">
        <f>FLOOR('[1]1- 0 Below 100 to 0'!M91,100)</f>
        <v>0</v>
      </c>
      <c r="N91" s="4">
        <f>FLOOR('[1]1- 0 Below 100 to 0'!N91,100)</f>
        <v>0</v>
      </c>
      <c r="O91" s="4">
        <f>FLOOR('[1]1- 0 Below 100 to 0'!O91,100)</f>
        <v>0</v>
      </c>
      <c r="P91" s="4">
        <f>FLOOR('[1]1- 0 Below 100 to 0'!P91,100)</f>
        <v>0</v>
      </c>
      <c r="Q91" s="4">
        <f>FLOOR('[1]1- 0 Below 100 to 0'!Q91,100)</f>
        <v>0</v>
      </c>
      <c r="R91" s="4">
        <f>FLOOR('[1]1- 0 Below 100 to 0'!R91,100)</f>
        <v>0</v>
      </c>
      <c r="S91" s="4">
        <f>FLOOR('[1]1- 0 Below 100 to 0'!S91,100)</f>
        <v>0</v>
      </c>
      <c r="T91" s="4">
        <f>FLOOR('[1]1- 0 Below 100 to 0'!T91,100)</f>
        <v>0</v>
      </c>
      <c r="U91" s="4">
        <f>FLOOR('[1]1- 0 Below 100 to 0'!U91,100)</f>
        <v>0</v>
      </c>
      <c r="V91" s="4">
        <f>FLOOR('[1]1- 0 Below 100 to 0'!V91,100)</f>
        <v>0</v>
      </c>
      <c r="W91" s="4">
        <f>FLOOR('[1]1- 0 Below 100 to 0'!W91,100)</f>
        <v>0</v>
      </c>
      <c r="X91" s="4">
        <f>FLOOR('[1]1- 0 Below 100 to 0'!X91,100)</f>
        <v>0</v>
      </c>
      <c r="Y91" s="4">
        <f>FLOOR('[1]1- 0 Below 100 to 0'!Y91,100)</f>
        <v>0</v>
      </c>
      <c r="Z91" s="4">
        <f>FLOOR('[1]1- 0 Below 100 to 0'!Z91,100)</f>
        <v>0</v>
      </c>
      <c r="AA91" s="4">
        <f>FLOOR('[1]1- 0 Below 100 to 0'!AA91,100)</f>
        <v>0</v>
      </c>
      <c r="AB91" s="4">
        <f>FLOOR('[1]1- 0 Below 100 to 0'!AB91,100)</f>
        <v>0</v>
      </c>
      <c r="AC91" s="4">
        <f>FLOOR('[1]1- 0 Below 100 to 0'!AC91,100)</f>
        <v>0</v>
      </c>
      <c r="AD91" s="4">
        <f>FLOOR('[1]1- 0 Below 100 to 0'!AD91,100)</f>
        <v>0</v>
      </c>
      <c r="AE91" s="4">
        <f>FLOOR('[1]1- 0 Below 100 to 0'!AE91,100)</f>
        <v>0</v>
      </c>
      <c r="AF91" s="4">
        <f>FLOOR('[1]1- 0 Below 100 to 0'!AF91,100)</f>
        <v>0</v>
      </c>
      <c r="AG91" s="4">
        <f>FLOOR('[1]1- 0 Below 100 to 0'!AG91,100)</f>
        <v>0</v>
      </c>
      <c r="AH91" s="4">
        <f>FLOOR('[1]1- 0 Below 100 to 0'!AH91,100)</f>
        <v>0</v>
      </c>
      <c r="AI91" s="4">
        <f>FLOOR('[1]1- 0 Below 100 to 0'!AI91,100)</f>
        <v>0</v>
      </c>
      <c r="AJ91" s="4">
        <f>FLOOR('[1]1- 0 Below 100 to 0'!AJ91,100)</f>
        <v>0</v>
      </c>
      <c r="AK91" s="4">
        <f>FLOOR('[1]1- 0 Below 100 to 0'!AK91,100)</f>
        <v>0</v>
      </c>
      <c r="AL91" s="4">
        <f>FLOOR('[1]1- 0 Below 100 to 0'!AL91,100)</f>
        <v>0</v>
      </c>
      <c r="AM91" s="4">
        <f>FLOOR('[1]1- 0 Below 100 to 0'!AM91,100)</f>
        <v>0</v>
      </c>
      <c r="AN91" s="4">
        <f>FLOOR('[1]1- 0 Below 100 to 0'!AN91,100)</f>
        <v>0</v>
      </c>
      <c r="AO91" s="4">
        <f>FLOOR('[1]1- 0 Below 100 to 0'!AO91,100)</f>
        <v>0</v>
      </c>
      <c r="AP91" s="4">
        <f>FLOOR('[1]1- 0 Below 100 to 0'!AP91,100)</f>
        <v>0</v>
      </c>
      <c r="AQ91" s="4">
        <f>FLOOR('[1]1- 0 Below 100 to 0'!AQ91,100)</f>
        <v>0</v>
      </c>
      <c r="AR91" s="4">
        <f>FLOOR('[1]1- 0 Below 100 to 0'!AR91,100)</f>
        <v>0</v>
      </c>
      <c r="AS91" s="4">
        <f>FLOOR('[1]1- 0 Below 100 to 0'!AS91,100)</f>
        <v>0</v>
      </c>
      <c r="AT91" s="4">
        <f>FLOOR('[1]1- 0 Below 100 to 0'!AT91,100)</f>
        <v>0</v>
      </c>
      <c r="AU91" s="4">
        <f>FLOOR('[1]1- 0 Below 100 to 0'!AU91,100)</f>
        <v>0</v>
      </c>
      <c r="AV91" s="4">
        <f>FLOOR('[1]1- 0 Below 100 to 0'!AV91,100)</f>
        <v>0</v>
      </c>
      <c r="AW91" s="4">
        <f>FLOOR('[1]1- 0 Below 100 to 0'!AW91,100)</f>
        <v>0</v>
      </c>
      <c r="AX91" s="4">
        <f>FLOOR('[1]1- 0 Below 100 to 0'!AX91,100)</f>
        <v>0</v>
      </c>
      <c r="AY91" s="4">
        <f>FLOOR('[1]1- 0 Below 100 to 0'!AY91,100)</f>
        <v>0</v>
      </c>
      <c r="AZ91" s="4">
        <f>FLOOR('[1]1- 0 Below 100 to 0'!AZ91,100)</f>
        <v>0</v>
      </c>
      <c r="BA91" s="4">
        <f>FLOOR('[1]1- 0 Below 100 to 0'!BA91,100)</f>
        <v>0</v>
      </c>
      <c r="BB91" s="4">
        <f>FLOOR('[1]1- 0 Below 100 to 0'!BB91,100)</f>
        <v>0</v>
      </c>
      <c r="BC91" s="4">
        <f>FLOOR('[1]1- 0 Below 100 to 0'!BC91,100)</f>
        <v>0</v>
      </c>
      <c r="BD91" s="4">
        <f>FLOOR('[1]1- 0 Below 100 to 0'!BD91,100)</f>
        <v>0</v>
      </c>
    </row>
    <row r="92" spans="1:56" x14ac:dyDescent="0.25">
      <c r="A92" s="3" t="s">
        <v>675</v>
      </c>
      <c r="B92" s="3" t="s">
        <v>142</v>
      </c>
      <c r="C92" s="8" t="s">
        <v>138</v>
      </c>
      <c r="D92" s="4">
        <f>FLOOR('[1]1- 0 Below 100 to 0'!D92,100)</f>
        <v>3200</v>
      </c>
      <c r="E92" s="4">
        <f>FLOOR('[1]1- 0 Below 100 to 0'!E92,100)</f>
        <v>3200</v>
      </c>
      <c r="F92" s="4">
        <f>FLOOR('[1]1- 0 Below 100 to 0'!F92,100)</f>
        <v>3200</v>
      </c>
      <c r="G92" s="4">
        <f>FLOOR('[1]1- 0 Below 100 to 0'!G92,100)</f>
        <v>3200</v>
      </c>
      <c r="H92" s="4">
        <f>FLOOR('[1]1- 0 Below 100 to 0'!H92,100)</f>
        <v>3200</v>
      </c>
      <c r="I92" s="4">
        <f>FLOOR('[1]1- 0 Below 100 to 0'!I92,100)</f>
        <v>3200</v>
      </c>
      <c r="J92" s="4">
        <f>FLOOR('[1]1- 0 Below 100 to 0'!J92,100)</f>
        <v>3200</v>
      </c>
      <c r="K92" s="4">
        <f>FLOOR('[1]1- 0 Below 100 to 0'!K92,100)</f>
        <v>3200</v>
      </c>
      <c r="L92" s="4">
        <f>FLOOR('[1]1- 0 Below 100 to 0'!L92,100)</f>
        <v>3200</v>
      </c>
      <c r="M92" s="4">
        <f>FLOOR('[1]1- 0 Below 100 to 0'!M92,100)</f>
        <v>3200</v>
      </c>
      <c r="N92" s="4">
        <f>FLOOR('[1]1- 0 Below 100 to 0'!N92,100)</f>
        <v>3200</v>
      </c>
      <c r="O92" s="4">
        <f>FLOOR('[1]1- 0 Below 100 to 0'!O92,100)</f>
        <v>3200</v>
      </c>
      <c r="P92" s="4">
        <f>FLOOR('[1]1- 0 Below 100 to 0'!P92,100)</f>
        <v>3200</v>
      </c>
      <c r="Q92" s="4">
        <f>FLOOR('[1]1- 0 Below 100 to 0'!Q92,100)</f>
        <v>3200</v>
      </c>
      <c r="R92" s="4">
        <f>FLOOR('[1]1- 0 Below 100 to 0'!R92,100)</f>
        <v>3200</v>
      </c>
      <c r="S92" s="4">
        <f>FLOOR('[1]1- 0 Below 100 to 0'!S92,100)</f>
        <v>3200</v>
      </c>
      <c r="T92" s="4">
        <f>FLOOR('[1]1- 0 Below 100 to 0'!T92,100)</f>
        <v>3200</v>
      </c>
      <c r="U92" s="4">
        <f>FLOOR('[1]1- 0 Below 100 to 0'!U92,100)</f>
        <v>3200</v>
      </c>
      <c r="V92" s="4">
        <f>FLOOR('[1]1- 0 Below 100 to 0'!V92,100)</f>
        <v>3200</v>
      </c>
      <c r="W92" s="4">
        <f>FLOOR('[1]1- 0 Below 100 to 0'!W92,100)</f>
        <v>3200</v>
      </c>
      <c r="X92" s="4">
        <f>FLOOR('[1]1- 0 Below 100 to 0'!X92,100)</f>
        <v>1800</v>
      </c>
      <c r="Y92" s="4">
        <f>FLOOR('[1]1- 0 Below 100 to 0'!Y92,100)</f>
        <v>1800</v>
      </c>
      <c r="Z92" s="4">
        <f>FLOOR('[1]1- 0 Below 100 to 0'!Z92,100)</f>
        <v>1400</v>
      </c>
      <c r="AA92" s="4">
        <f>FLOOR('[1]1- 0 Below 100 to 0'!AA92,100)</f>
        <v>1400</v>
      </c>
      <c r="AB92" s="4">
        <f>FLOOR('[1]1- 0 Below 100 to 0'!AB92,100)</f>
        <v>1400</v>
      </c>
      <c r="AC92" s="4">
        <f>FLOOR('[1]1- 0 Below 100 to 0'!AC92,100)</f>
        <v>1400</v>
      </c>
      <c r="AD92" s="4">
        <f>FLOOR('[1]1- 0 Below 100 to 0'!AD92,100)</f>
        <v>1400</v>
      </c>
      <c r="AE92" s="4">
        <f>FLOOR('[1]1- 0 Below 100 to 0'!AE92,100)</f>
        <v>1400</v>
      </c>
      <c r="AF92" s="4">
        <f>FLOOR('[1]1- 0 Below 100 to 0'!AF92,100)</f>
        <v>1400</v>
      </c>
      <c r="AG92" s="4">
        <f>FLOOR('[1]1- 0 Below 100 to 0'!AG92,100)</f>
        <v>1400</v>
      </c>
      <c r="AH92" s="4">
        <f>FLOOR('[1]1- 0 Below 100 to 0'!AH92,100)</f>
        <v>1400</v>
      </c>
      <c r="AI92" s="4">
        <f>FLOOR('[1]1- 0 Below 100 to 0'!AI92,100)</f>
        <v>1400</v>
      </c>
      <c r="AJ92" s="4">
        <f>FLOOR('[1]1- 0 Below 100 to 0'!AJ92,100)</f>
        <v>1400</v>
      </c>
      <c r="AK92" s="4">
        <f>FLOOR('[1]1- 0 Below 100 to 0'!AK92,100)</f>
        <v>1400</v>
      </c>
      <c r="AL92" s="4">
        <f>FLOOR('[1]1- 0 Below 100 to 0'!AL92,100)</f>
        <v>1400</v>
      </c>
      <c r="AM92" s="4">
        <f>FLOOR('[1]1- 0 Below 100 to 0'!AM92,100)</f>
        <v>1400</v>
      </c>
      <c r="AN92" s="4">
        <f>FLOOR('[1]1- 0 Below 100 to 0'!AN92,100)</f>
        <v>1400</v>
      </c>
      <c r="AO92" s="4">
        <f>FLOOR('[1]1- 0 Below 100 to 0'!AO92,100)</f>
        <v>1400</v>
      </c>
      <c r="AP92" s="4">
        <f>FLOOR('[1]1- 0 Below 100 to 0'!AP92,100)</f>
        <v>1400</v>
      </c>
      <c r="AQ92" s="4">
        <f>FLOOR('[1]1- 0 Below 100 to 0'!AQ92,100)</f>
        <v>1400</v>
      </c>
      <c r="AR92" s="4">
        <f>FLOOR('[1]1- 0 Below 100 to 0'!AR92,100)</f>
        <v>1400</v>
      </c>
      <c r="AS92" s="4">
        <f>FLOOR('[1]1- 0 Below 100 to 0'!AS92,100)</f>
        <v>1400</v>
      </c>
      <c r="AT92" s="4">
        <f>FLOOR('[1]1- 0 Below 100 to 0'!AT92,100)</f>
        <v>1400</v>
      </c>
      <c r="AU92" s="4">
        <f>FLOOR('[1]1- 0 Below 100 to 0'!AU92,100)</f>
        <v>1400</v>
      </c>
      <c r="AV92" s="4">
        <f>FLOOR('[1]1- 0 Below 100 to 0'!AV92,100)</f>
        <v>1400</v>
      </c>
      <c r="AW92" s="4">
        <f>FLOOR('[1]1- 0 Below 100 to 0'!AW92,100)</f>
        <v>1400</v>
      </c>
      <c r="AX92" s="4">
        <f>FLOOR('[1]1- 0 Below 100 to 0'!AX92,100)</f>
        <v>1400</v>
      </c>
      <c r="AY92" s="4">
        <f>FLOOR('[1]1- 0 Below 100 to 0'!AY92,100)</f>
        <v>1400</v>
      </c>
      <c r="AZ92" s="4">
        <f>FLOOR('[1]1- 0 Below 100 to 0'!AZ92,100)</f>
        <v>1400</v>
      </c>
      <c r="BA92" s="4">
        <f>FLOOR('[1]1- 0 Below 100 to 0'!BA92,100)</f>
        <v>800</v>
      </c>
      <c r="BB92" s="4">
        <f>FLOOR('[1]1- 0 Below 100 to 0'!BB92,100)</f>
        <v>0</v>
      </c>
      <c r="BC92" s="4">
        <f>FLOOR('[1]1- 0 Below 100 to 0'!BC92,100)</f>
        <v>0</v>
      </c>
      <c r="BD92" s="4">
        <f>FLOOR('[1]1- 0 Below 100 to 0'!BD92,100)</f>
        <v>0</v>
      </c>
    </row>
    <row r="93" spans="1:56" x14ac:dyDescent="0.25">
      <c r="A93" s="5" t="s">
        <v>676</v>
      </c>
      <c r="B93" s="5" t="s">
        <v>143</v>
      </c>
      <c r="C93" s="9" t="s">
        <v>144</v>
      </c>
      <c r="D93" s="4">
        <f>FLOOR('[1]1- 0 Below 100 to 0'!D93,100)</f>
        <v>2700</v>
      </c>
      <c r="E93" s="4">
        <f>FLOOR('[1]1- 0 Below 100 to 0'!E93,100)</f>
        <v>3000</v>
      </c>
      <c r="F93" s="4">
        <f>FLOOR('[1]1- 0 Below 100 to 0'!F93,100)</f>
        <v>4200</v>
      </c>
      <c r="G93" s="4">
        <f>FLOOR('[1]1- 0 Below 100 to 0'!G93,100)</f>
        <v>5600</v>
      </c>
      <c r="H93" s="4">
        <f>FLOOR('[1]1- 0 Below 100 to 0'!H93,100)</f>
        <v>6500</v>
      </c>
      <c r="I93" s="4">
        <f>FLOOR('[1]1- 0 Below 100 to 0'!I93,100)</f>
        <v>6400</v>
      </c>
      <c r="J93" s="4">
        <f>FLOOR('[1]1- 0 Below 100 to 0'!J93,100)</f>
        <v>7600</v>
      </c>
      <c r="K93" s="4">
        <f>FLOOR('[1]1- 0 Below 100 to 0'!K93,100)</f>
        <v>6700</v>
      </c>
      <c r="L93" s="4">
        <f>FLOOR('[1]1- 0 Below 100 to 0'!L93,100)</f>
        <v>6100</v>
      </c>
      <c r="M93" s="4">
        <f>FLOOR('[1]1- 0 Below 100 to 0'!M93,100)</f>
        <v>9100</v>
      </c>
      <c r="N93" s="4">
        <f>FLOOR('[1]1- 0 Below 100 to 0'!N93,100)</f>
        <v>7900</v>
      </c>
      <c r="O93" s="4">
        <f>FLOOR('[1]1- 0 Below 100 to 0'!O93,100)</f>
        <v>9400</v>
      </c>
      <c r="P93" s="4">
        <f>FLOOR('[1]1- 0 Below 100 to 0'!P93,100)</f>
        <v>8800</v>
      </c>
      <c r="Q93" s="4">
        <f>FLOOR('[1]1- 0 Below 100 to 0'!Q93,100)</f>
        <v>9800</v>
      </c>
      <c r="R93" s="4">
        <f>FLOOR('[1]1- 0 Below 100 to 0'!R93,100)</f>
        <v>10900</v>
      </c>
      <c r="S93" s="4">
        <f>FLOOR('[1]1- 0 Below 100 to 0'!S93,100)</f>
        <v>10600</v>
      </c>
      <c r="T93" s="4">
        <f>FLOOR('[1]1- 0 Below 100 to 0'!T93,100)</f>
        <v>11300</v>
      </c>
      <c r="U93" s="4">
        <f>FLOOR('[1]1- 0 Below 100 to 0'!U93,100)</f>
        <v>10200</v>
      </c>
      <c r="V93" s="4">
        <f>FLOOR('[1]1- 0 Below 100 to 0'!V93,100)</f>
        <v>12600</v>
      </c>
      <c r="W93" s="4">
        <f>FLOOR('[1]1- 0 Below 100 to 0'!W93,100)</f>
        <v>11900</v>
      </c>
      <c r="X93" s="4">
        <f>FLOOR('[1]1- 0 Below 100 to 0'!X93,100)</f>
        <v>13200</v>
      </c>
      <c r="Y93" s="4">
        <f>FLOOR('[1]1- 0 Below 100 to 0'!Y93,100)</f>
        <v>12800</v>
      </c>
      <c r="Z93" s="4">
        <f>FLOOR('[1]1- 0 Below 100 to 0'!Z93,100)</f>
        <v>13800</v>
      </c>
      <c r="AA93" s="4">
        <f>FLOOR('[1]1- 0 Below 100 to 0'!AA93,100)</f>
        <v>14700</v>
      </c>
      <c r="AB93" s="4">
        <f>FLOOR('[1]1- 0 Below 100 to 0'!AB93,100)</f>
        <v>14300</v>
      </c>
      <c r="AC93" s="4">
        <f>FLOOR('[1]1- 0 Below 100 to 0'!AC93,100)</f>
        <v>14700</v>
      </c>
      <c r="AD93" s="4">
        <f>FLOOR('[1]1- 0 Below 100 to 0'!AD93,100)</f>
        <v>13800</v>
      </c>
      <c r="AE93" s="4">
        <f>FLOOR('[1]1- 0 Below 100 to 0'!AE93,100)</f>
        <v>14700</v>
      </c>
      <c r="AF93" s="4">
        <f>FLOOR('[1]1- 0 Below 100 to 0'!AF93,100)</f>
        <v>4100</v>
      </c>
      <c r="AG93" s="4">
        <f>FLOOR('[1]1- 0 Below 100 to 0'!AG93,100)</f>
        <v>4900</v>
      </c>
      <c r="AH93" s="4">
        <f>FLOOR('[1]1- 0 Below 100 to 0'!AH93,100)</f>
        <v>4900</v>
      </c>
      <c r="AI93" s="4">
        <f>FLOOR('[1]1- 0 Below 100 to 0'!AI93,100)</f>
        <v>4900</v>
      </c>
      <c r="AJ93" s="4">
        <f>FLOOR('[1]1- 0 Below 100 to 0'!AJ93,100)</f>
        <v>4900</v>
      </c>
      <c r="AK93" s="4">
        <f>FLOOR('[1]1- 0 Below 100 to 0'!AK93,100)</f>
        <v>0</v>
      </c>
      <c r="AL93" s="4">
        <f>FLOOR('[1]1- 0 Below 100 to 0'!AL93,100)</f>
        <v>0</v>
      </c>
      <c r="AM93" s="4">
        <f>FLOOR('[1]1- 0 Below 100 to 0'!AM93,100)</f>
        <v>0</v>
      </c>
      <c r="AN93" s="4">
        <f>FLOOR('[1]1- 0 Below 100 to 0'!AN93,100)</f>
        <v>0</v>
      </c>
      <c r="AO93" s="4">
        <f>FLOOR('[1]1- 0 Below 100 to 0'!AO93,100)</f>
        <v>0</v>
      </c>
      <c r="AP93" s="4">
        <f>FLOOR('[1]1- 0 Below 100 to 0'!AP93,100)</f>
        <v>0</v>
      </c>
      <c r="AQ93" s="4">
        <f>FLOOR('[1]1- 0 Below 100 to 0'!AQ93,100)</f>
        <v>0</v>
      </c>
      <c r="AR93" s="4">
        <f>FLOOR('[1]1- 0 Below 100 to 0'!AR93,100)</f>
        <v>0</v>
      </c>
      <c r="AS93" s="4">
        <f>FLOOR('[1]1- 0 Below 100 to 0'!AS93,100)</f>
        <v>0</v>
      </c>
      <c r="AT93" s="4">
        <f>FLOOR('[1]1- 0 Below 100 to 0'!AT93,100)</f>
        <v>0</v>
      </c>
      <c r="AU93" s="4">
        <f>FLOOR('[1]1- 0 Below 100 to 0'!AU93,100)</f>
        <v>0</v>
      </c>
      <c r="AV93" s="4">
        <f>FLOOR('[1]1- 0 Below 100 to 0'!AV93,100)</f>
        <v>0</v>
      </c>
      <c r="AW93" s="4">
        <f>FLOOR('[1]1- 0 Below 100 to 0'!AW93,100)</f>
        <v>0</v>
      </c>
      <c r="AX93" s="4">
        <f>FLOOR('[1]1- 0 Below 100 to 0'!AX93,100)</f>
        <v>0</v>
      </c>
      <c r="AY93" s="4">
        <f>FLOOR('[1]1- 0 Below 100 to 0'!AY93,100)</f>
        <v>0</v>
      </c>
      <c r="AZ93" s="4">
        <f>FLOOR('[1]1- 0 Below 100 to 0'!AZ93,100)</f>
        <v>0</v>
      </c>
      <c r="BA93" s="4">
        <f>FLOOR('[1]1- 0 Below 100 to 0'!BA93,100)</f>
        <v>0</v>
      </c>
      <c r="BB93" s="4">
        <f>FLOOR('[1]1- 0 Below 100 to 0'!BB93,100)</f>
        <v>0</v>
      </c>
      <c r="BC93" s="4">
        <f>FLOOR('[1]1- 0 Below 100 to 0'!BC93,100)</f>
        <v>0</v>
      </c>
      <c r="BD93" s="4">
        <f>FLOOR('[1]1- 0 Below 100 to 0'!BD93,100)</f>
        <v>0</v>
      </c>
    </row>
    <row r="94" spans="1:56" x14ac:dyDescent="0.25">
      <c r="A94" s="3" t="s">
        <v>677</v>
      </c>
      <c r="B94" s="3" t="s">
        <v>145</v>
      </c>
      <c r="C94" s="8" t="s">
        <v>144</v>
      </c>
      <c r="D94" s="4">
        <f>FLOOR('[1]1- 0 Below 100 to 0'!D94,100)</f>
        <v>4900</v>
      </c>
      <c r="E94" s="4">
        <f>FLOOR('[1]1- 0 Below 100 to 0'!E94,100)</f>
        <v>5900</v>
      </c>
      <c r="F94" s="4">
        <f>FLOOR('[1]1- 0 Below 100 to 0'!F94,100)</f>
        <v>6700</v>
      </c>
      <c r="G94" s="4">
        <f>FLOOR('[1]1- 0 Below 100 to 0'!G94,100)</f>
        <v>9400</v>
      </c>
      <c r="H94" s="4">
        <f>FLOOR('[1]1- 0 Below 100 to 0'!H94,100)</f>
        <v>7200</v>
      </c>
      <c r="I94" s="4">
        <f>FLOOR('[1]1- 0 Below 100 to 0'!I94,100)</f>
        <v>6700</v>
      </c>
      <c r="J94" s="4">
        <f>FLOOR('[1]1- 0 Below 100 to 0'!J94,100)</f>
        <v>6700</v>
      </c>
      <c r="K94" s="4">
        <f>FLOOR('[1]1- 0 Below 100 to 0'!K94,100)</f>
        <v>10600</v>
      </c>
      <c r="L94" s="4">
        <f>FLOOR('[1]1- 0 Below 100 to 0'!L94,100)</f>
        <v>4600</v>
      </c>
      <c r="M94" s="4">
        <f>FLOOR('[1]1- 0 Below 100 to 0'!M94,100)</f>
        <v>7000</v>
      </c>
      <c r="N94" s="4">
        <f>FLOOR('[1]1- 0 Below 100 to 0'!N94,100)</f>
        <v>11100</v>
      </c>
      <c r="O94" s="4">
        <f>FLOOR('[1]1- 0 Below 100 to 0'!O94,100)</f>
        <v>3700</v>
      </c>
      <c r="P94" s="4">
        <f>FLOOR('[1]1- 0 Below 100 to 0'!P94,100)</f>
        <v>6700</v>
      </c>
      <c r="Q94" s="4">
        <f>FLOOR('[1]1- 0 Below 100 to 0'!Q94,100)</f>
        <v>10300</v>
      </c>
      <c r="R94" s="4">
        <f>FLOOR('[1]1- 0 Below 100 to 0'!R94,100)</f>
        <v>10300</v>
      </c>
      <c r="S94" s="4">
        <f>FLOOR('[1]1- 0 Below 100 to 0'!S94,100)</f>
        <v>9900</v>
      </c>
      <c r="T94" s="4">
        <f>FLOOR('[1]1- 0 Below 100 to 0'!T94,100)</f>
        <v>10400</v>
      </c>
      <c r="U94" s="4">
        <f>FLOOR('[1]1- 0 Below 100 to 0'!U94,100)</f>
        <v>9800</v>
      </c>
      <c r="V94" s="4">
        <f>FLOOR('[1]1- 0 Below 100 to 0'!V94,100)</f>
        <v>10500</v>
      </c>
      <c r="W94" s="4">
        <f>FLOOR('[1]1- 0 Below 100 to 0'!W94,100)</f>
        <v>10400</v>
      </c>
      <c r="X94" s="4">
        <f>FLOOR('[1]1- 0 Below 100 to 0'!X94,100)</f>
        <v>10400</v>
      </c>
      <c r="Y94" s="4">
        <f>FLOOR('[1]1- 0 Below 100 to 0'!Y94,100)</f>
        <v>10000</v>
      </c>
      <c r="Z94" s="4">
        <f>FLOOR('[1]1- 0 Below 100 to 0'!Z94,100)</f>
        <v>11400</v>
      </c>
      <c r="AA94" s="4">
        <f>FLOOR('[1]1- 0 Below 100 to 0'!AA94,100)</f>
        <v>10900</v>
      </c>
      <c r="AB94" s="4">
        <f>FLOOR('[1]1- 0 Below 100 to 0'!AB94,100)</f>
        <v>11400</v>
      </c>
      <c r="AC94" s="4">
        <f>FLOOR('[1]1- 0 Below 100 to 0'!AC94,100)</f>
        <v>11400</v>
      </c>
      <c r="AD94" s="4">
        <f>FLOOR('[1]1- 0 Below 100 to 0'!AD94,100)</f>
        <v>11400</v>
      </c>
      <c r="AE94" s="4">
        <f>FLOOR('[1]1- 0 Below 100 to 0'!AE94,100)</f>
        <v>11400</v>
      </c>
      <c r="AF94" s="4">
        <f>FLOOR('[1]1- 0 Below 100 to 0'!AF94,100)</f>
        <v>0</v>
      </c>
      <c r="AG94" s="4">
        <f>FLOOR('[1]1- 0 Below 100 to 0'!AG94,100)</f>
        <v>0</v>
      </c>
      <c r="AH94" s="4">
        <f>FLOOR('[1]1- 0 Below 100 to 0'!AH94,100)</f>
        <v>0</v>
      </c>
      <c r="AI94" s="4">
        <f>FLOOR('[1]1- 0 Below 100 to 0'!AI94,100)</f>
        <v>0</v>
      </c>
      <c r="AJ94" s="4">
        <f>FLOOR('[1]1- 0 Below 100 to 0'!AJ94,100)</f>
        <v>0</v>
      </c>
      <c r="AK94" s="4">
        <f>FLOOR('[1]1- 0 Below 100 to 0'!AK94,100)</f>
        <v>0</v>
      </c>
      <c r="AL94" s="4">
        <f>FLOOR('[1]1- 0 Below 100 to 0'!AL94,100)</f>
        <v>0</v>
      </c>
      <c r="AM94" s="4">
        <f>FLOOR('[1]1- 0 Below 100 to 0'!AM94,100)</f>
        <v>0</v>
      </c>
      <c r="AN94" s="4">
        <f>FLOOR('[1]1- 0 Below 100 to 0'!AN94,100)</f>
        <v>0</v>
      </c>
      <c r="AO94" s="4">
        <f>FLOOR('[1]1- 0 Below 100 to 0'!AO94,100)</f>
        <v>0</v>
      </c>
      <c r="AP94" s="4">
        <f>FLOOR('[1]1- 0 Below 100 to 0'!AP94,100)</f>
        <v>0</v>
      </c>
      <c r="AQ94" s="4">
        <f>FLOOR('[1]1- 0 Below 100 to 0'!AQ94,100)</f>
        <v>0</v>
      </c>
      <c r="AR94" s="4">
        <f>FLOOR('[1]1- 0 Below 100 to 0'!AR94,100)</f>
        <v>0</v>
      </c>
      <c r="AS94" s="4">
        <f>FLOOR('[1]1- 0 Below 100 to 0'!AS94,100)</f>
        <v>0</v>
      </c>
      <c r="AT94" s="4">
        <f>FLOOR('[1]1- 0 Below 100 to 0'!AT94,100)</f>
        <v>0</v>
      </c>
      <c r="AU94" s="4">
        <f>FLOOR('[1]1- 0 Below 100 to 0'!AU94,100)</f>
        <v>0</v>
      </c>
      <c r="AV94" s="4">
        <f>FLOOR('[1]1- 0 Below 100 to 0'!AV94,100)</f>
        <v>0</v>
      </c>
      <c r="AW94" s="4">
        <f>FLOOR('[1]1- 0 Below 100 to 0'!AW94,100)</f>
        <v>0</v>
      </c>
      <c r="AX94" s="4">
        <f>FLOOR('[1]1- 0 Below 100 to 0'!AX94,100)</f>
        <v>0</v>
      </c>
      <c r="AY94" s="4">
        <f>FLOOR('[1]1- 0 Below 100 to 0'!AY94,100)</f>
        <v>0</v>
      </c>
      <c r="AZ94" s="4">
        <f>FLOOR('[1]1- 0 Below 100 to 0'!AZ94,100)</f>
        <v>0</v>
      </c>
      <c r="BA94" s="4">
        <f>FLOOR('[1]1- 0 Below 100 to 0'!BA94,100)</f>
        <v>0</v>
      </c>
      <c r="BB94" s="4">
        <f>FLOOR('[1]1- 0 Below 100 to 0'!BB94,100)</f>
        <v>0</v>
      </c>
      <c r="BC94" s="4">
        <f>FLOOR('[1]1- 0 Below 100 to 0'!BC94,100)</f>
        <v>0</v>
      </c>
      <c r="BD94" s="4">
        <f>FLOOR('[1]1- 0 Below 100 to 0'!BD94,100)</f>
        <v>0</v>
      </c>
    </row>
    <row r="95" spans="1:56" x14ac:dyDescent="0.25">
      <c r="A95" s="5" t="s">
        <v>678</v>
      </c>
      <c r="B95" s="5" t="s">
        <v>146</v>
      </c>
      <c r="C95" s="9" t="s">
        <v>144</v>
      </c>
      <c r="D95" s="4">
        <f>FLOOR('[1]1- 0 Below 100 to 0'!D95,100)</f>
        <v>500</v>
      </c>
      <c r="E95" s="4">
        <f>FLOOR('[1]1- 0 Below 100 to 0'!E95,100)</f>
        <v>800</v>
      </c>
      <c r="F95" s="4">
        <f>FLOOR('[1]1- 0 Below 100 to 0'!F95,100)</f>
        <v>900</v>
      </c>
      <c r="G95" s="4">
        <f>FLOOR('[1]1- 0 Below 100 to 0'!G95,100)</f>
        <v>1200</v>
      </c>
      <c r="H95" s="4">
        <f>FLOOR('[1]1- 0 Below 100 to 0'!H95,100)</f>
        <v>1400</v>
      </c>
      <c r="I95" s="4">
        <f>FLOOR('[1]1- 0 Below 100 to 0'!I95,100)</f>
        <v>1600</v>
      </c>
      <c r="J95" s="4">
        <f>FLOOR('[1]1- 0 Below 100 to 0'!J95,100)</f>
        <v>1100</v>
      </c>
      <c r="K95" s="4">
        <f>FLOOR('[1]1- 0 Below 100 to 0'!K95,100)</f>
        <v>1800</v>
      </c>
      <c r="L95" s="4">
        <f>FLOOR('[1]1- 0 Below 100 to 0'!L95,100)</f>
        <v>2100</v>
      </c>
      <c r="M95" s="4">
        <f>FLOOR('[1]1- 0 Below 100 to 0'!M95,100)</f>
        <v>2000</v>
      </c>
      <c r="N95" s="4">
        <f>FLOOR('[1]1- 0 Below 100 to 0'!N95,100)</f>
        <v>2100</v>
      </c>
      <c r="O95" s="4">
        <f>FLOOR('[1]1- 0 Below 100 to 0'!O95,100)</f>
        <v>2000</v>
      </c>
      <c r="P95" s="4">
        <f>FLOOR('[1]1- 0 Below 100 to 0'!P95,100)</f>
        <v>2200</v>
      </c>
      <c r="Q95" s="4">
        <f>FLOOR('[1]1- 0 Below 100 to 0'!Q95,100)</f>
        <v>3000</v>
      </c>
      <c r="R95" s="4">
        <f>FLOOR('[1]1- 0 Below 100 to 0'!R95,100)</f>
        <v>3500</v>
      </c>
      <c r="S95" s="4">
        <f>FLOOR('[1]1- 0 Below 100 to 0'!S95,100)</f>
        <v>3900</v>
      </c>
      <c r="T95" s="4">
        <f>FLOOR('[1]1- 0 Below 100 to 0'!T95,100)</f>
        <v>4400</v>
      </c>
      <c r="U95" s="4">
        <f>FLOOR('[1]1- 0 Below 100 to 0'!U95,100)</f>
        <v>4900</v>
      </c>
      <c r="V95" s="4">
        <f>FLOOR('[1]1- 0 Below 100 to 0'!V95,100)</f>
        <v>3200</v>
      </c>
      <c r="W95" s="4">
        <f>FLOOR('[1]1- 0 Below 100 to 0'!W95,100)</f>
        <v>6100</v>
      </c>
      <c r="X95" s="4">
        <f>FLOOR('[1]1- 0 Below 100 to 0'!X95,100)</f>
        <v>6500</v>
      </c>
      <c r="Y95" s="4">
        <f>FLOOR('[1]1- 0 Below 100 to 0'!Y95,100)</f>
        <v>6700</v>
      </c>
      <c r="Z95" s="4">
        <f>FLOOR('[1]1- 0 Below 100 to 0'!Z95,100)</f>
        <v>7300</v>
      </c>
      <c r="AA95" s="4">
        <f>FLOOR('[1]1- 0 Below 100 to 0'!AA95,100)</f>
        <v>7200</v>
      </c>
      <c r="AB95" s="4">
        <f>FLOOR('[1]1- 0 Below 100 to 0'!AB95,100)</f>
        <v>7300</v>
      </c>
      <c r="AC95" s="4">
        <f>FLOOR('[1]1- 0 Below 100 to 0'!AC95,100)</f>
        <v>7300</v>
      </c>
      <c r="AD95" s="4">
        <f>FLOOR('[1]1- 0 Below 100 to 0'!AD95,100)</f>
        <v>7300</v>
      </c>
      <c r="AE95" s="4">
        <f>FLOOR('[1]1- 0 Below 100 to 0'!AE95,100)</f>
        <v>7300</v>
      </c>
      <c r="AF95" s="4">
        <f>FLOOR('[1]1- 0 Below 100 to 0'!AF95,100)</f>
        <v>4800</v>
      </c>
      <c r="AG95" s="4">
        <f>FLOOR('[1]1- 0 Below 100 to 0'!AG95,100)</f>
        <v>4800</v>
      </c>
      <c r="AH95" s="4">
        <f>FLOOR('[1]1- 0 Below 100 to 0'!AH95,100)</f>
        <v>4800</v>
      </c>
      <c r="AI95" s="4">
        <f>FLOOR('[1]1- 0 Below 100 to 0'!AI95,100)</f>
        <v>4800</v>
      </c>
      <c r="AJ95" s="4">
        <f>FLOOR('[1]1- 0 Below 100 to 0'!AJ95,100)</f>
        <v>4800</v>
      </c>
      <c r="AK95" s="4">
        <f>FLOOR('[1]1- 0 Below 100 to 0'!AK95,100)</f>
        <v>0</v>
      </c>
      <c r="AL95" s="4">
        <f>FLOOR('[1]1- 0 Below 100 to 0'!AL95,100)</f>
        <v>0</v>
      </c>
      <c r="AM95" s="4">
        <f>FLOOR('[1]1- 0 Below 100 to 0'!AM95,100)</f>
        <v>0</v>
      </c>
      <c r="AN95" s="4">
        <f>FLOOR('[1]1- 0 Below 100 to 0'!AN95,100)</f>
        <v>0</v>
      </c>
      <c r="AO95" s="4">
        <f>FLOOR('[1]1- 0 Below 100 to 0'!AO95,100)</f>
        <v>0</v>
      </c>
      <c r="AP95" s="4">
        <f>FLOOR('[1]1- 0 Below 100 to 0'!AP95,100)</f>
        <v>0</v>
      </c>
      <c r="AQ95" s="4">
        <f>FLOOR('[1]1- 0 Below 100 to 0'!AQ95,100)</f>
        <v>0</v>
      </c>
      <c r="AR95" s="4">
        <f>FLOOR('[1]1- 0 Below 100 to 0'!AR95,100)</f>
        <v>0</v>
      </c>
      <c r="AS95" s="4">
        <f>FLOOR('[1]1- 0 Below 100 to 0'!AS95,100)</f>
        <v>0</v>
      </c>
      <c r="AT95" s="4">
        <f>FLOOR('[1]1- 0 Below 100 to 0'!AT95,100)</f>
        <v>0</v>
      </c>
      <c r="AU95" s="4">
        <f>FLOOR('[1]1- 0 Below 100 to 0'!AU95,100)</f>
        <v>0</v>
      </c>
      <c r="AV95" s="4">
        <f>FLOOR('[1]1- 0 Below 100 to 0'!AV95,100)</f>
        <v>0</v>
      </c>
      <c r="AW95" s="4">
        <f>FLOOR('[1]1- 0 Below 100 to 0'!AW95,100)</f>
        <v>0</v>
      </c>
      <c r="AX95" s="4">
        <f>FLOOR('[1]1- 0 Below 100 to 0'!AX95,100)</f>
        <v>0</v>
      </c>
      <c r="AY95" s="4">
        <f>FLOOR('[1]1- 0 Below 100 to 0'!AY95,100)</f>
        <v>0</v>
      </c>
      <c r="AZ95" s="4">
        <f>FLOOR('[1]1- 0 Below 100 to 0'!AZ95,100)</f>
        <v>0</v>
      </c>
      <c r="BA95" s="4">
        <f>FLOOR('[1]1- 0 Below 100 to 0'!BA95,100)</f>
        <v>0</v>
      </c>
      <c r="BB95" s="4">
        <f>FLOOR('[1]1- 0 Below 100 to 0'!BB95,100)</f>
        <v>0</v>
      </c>
      <c r="BC95" s="4">
        <f>FLOOR('[1]1- 0 Below 100 to 0'!BC95,100)</f>
        <v>0</v>
      </c>
      <c r="BD95" s="4">
        <f>FLOOR('[1]1- 0 Below 100 to 0'!BD95,100)</f>
        <v>0</v>
      </c>
    </row>
    <row r="96" spans="1:56" x14ac:dyDescent="0.25">
      <c r="A96" s="3" t="s">
        <v>679</v>
      </c>
      <c r="B96" s="3" t="s">
        <v>147</v>
      </c>
      <c r="C96" s="8" t="s">
        <v>144</v>
      </c>
      <c r="D96" s="4">
        <f>FLOOR('[1]1- 0 Below 100 to 0'!D96,100)</f>
        <v>3200</v>
      </c>
      <c r="E96" s="4">
        <f>FLOOR('[1]1- 0 Below 100 to 0'!E96,100)</f>
        <v>4100</v>
      </c>
      <c r="F96" s="4">
        <f>FLOOR('[1]1- 0 Below 100 to 0'!F96,100)</f>
        <v>4000</v>
      </c>
      <c r="G96" s="4">
        <f>FLOOR('[1]1- 0 Below 100 to 0'!G96,100)</f>
        <v>7200</v>
      </c>
      <c r="H96" s="4">
        <f>FLOOR('[1]1- 0 Below 100 to 0'!H96,100)</f>
        <v>5000</v>
      </c>
      <c r="I96" s="4">
        <f>FLOOR('[1]1- 0 Below 100 to 0'!I96,100)</f>
        <v>5600</v>
      </c>
      <c r="J96" s="4">
        <f>FLOOR('[1]1- 0 Below 100 to 0'!J96,100)</f>
        <v>6500</v>
      </c>
      <c r="K96" s="4">
        <f>FLOOR('[1]1- 0 Below 100 to 0'!K96,100)</f>
        <v>8500</v>
      </c>
      <c r="L96" s="4">
        <f>FLOOR('[1]1- 0 Below 100 to 0'!L96,100)</f>
        <v>7400</v>
      </c>
      <c r="M96" s="4">
        <f>FLOOR('[1]1- 0 Below 100 to 0'!M96,100)</f>
        <v>5400</v>
      </c>
      <c r="N96" s="4">
        <f>FLOOR('[1]1- 0 Below 100 to 0'!N96,100)</f>
        <v>7200</v>
      </c>
      <c r="O96" s="4">
        <f>FLOOR('[1]1- 0 Below 100 to 0'!O96,100)</f>
        <v>5900</v>
      </c>
      <c r="P96" s="4">
        <f>FLOOR('[1]1- 0 Below 100 to 0'!P96,100)</f>
        <v>5000</v>
      </c>
      <c r="Q96" s="4">
        <f>FLOOR('[1]1- 0 Below 100 to 0'!Q96,100)</f>
        <v>9400</v>
      </c>
      <c r="R96" s="4">
        <f>FLOOR('[1]1- 0 Below 100 to 0'!R96,100)</f>
        <v>8800</v>
      </c>
      <c r="S96" s="4">
        <f>FLOOR('[1]1- 0 Below 100 to 0'!S96,100)</f>
        <v>10200</v>
      </c>
      <c r="T96" s="4">
        <f>FLOOR('[1]1- 0 Below 100 to 0'!T96,100)</f>
        <v>10100</v>
      </c>
      <c r="U96" s="4">
        <f>FLOOR('[1]1- 0 Below 100 to 0'!U96,100)</f>
        <v>11100</v>
      </c>
      <c r="V96" s="4">
        <f>FLOOR('[1]1- 0 Below 100 to 0'!V96,100)</f>
        <v>11500</v>
      </c>
      <c r="W96" s="4">
        <f>FLOOR('[1]1- 0 Below 100 to 0'!W96,100)</f>
        <v>12800</v>
      </c>
      <c r="X96" s="4">
        <f>FLOOR('[1]1- 0 Below 100 to 0'!X96,100)</f>
        <v>12100</v>
      </c>
      <c r="Y96" s="4">
        <f>FLOOR('[1]1- 0 Below 100 to 0'!Y96,100)</f>
        <v>13100</v>
      </c>
      <c r="Z96" s="4">
        <f>FLOOR('[1]1- 0 Below 100 to 0'!Z96,100)</f>
        <v>14600</v>
      </c>
      <c r="AA96" s="4">
        <f>FLOOR('[1]1- 0 Below 100 to 0'!AA96,100)</f>
        <v>14600</v>
      </c>
      <c r="AB96" s="4">
        <f>FLOOR('[1]1- 0 Below 100 to 0'!AB96,100)</f>
        <v>14500</v>
      </c>
      <c r="AC96" s="4">
        <f>FLOOR('[1]1- 0 Below 100 to 0'!AC96,100)</f>
        <v>14500</v>
      </c>
      <c r="AD96" s="4">
        <f>FLOOR('[1]1- 0 Below 100 to 0'!AD96,100)</f>
        <v>14700</v>
      </c>
      <c r="AE96" s="4">
        <f>FLOOR('[1]1- 0 Below 100 to 0'!AE96,100)</f>
        <v>14700</v>
      </c>
      <c r="AF96" s="4">
        <f>FLOOR('[1]1- 0 Below 100 to 0'!AF96,100)</f>
        <v>4400</v>
      </c>
      <c r="AG96" s="4">
        <f>FLOOR('[1]1- 0 Below 100 to 0'!AG96,100)</f>
        <v>4800</v>
      </c>
      <c r="AH96" s="4">
        <f>FLOOR('[1]1- 0 Below 100 to 0'!AH96,100)</f>
        <v>4800</v>
      </c>
      <c r="AI96" s="4">
        <f>FLOOR('[1]1- 0 Below 100 to 0'!AI96,100)</f>
        <v>4800</v>
      </c>
      <c r="AJ96" s="4">
        <f>FLOOR('[1]1- 0 Below 100 to 0'!AJ96,100)</f>
        <v>4800</v>
      </c>
      <c r="AK96" s="4">
        <f>FLOOR('[1]1- 0 Below 100 to 0'!AK96,100)</f>
        <v>0</v>
      </c>
      <c r="AL96" s="4">
        <f>FLOOR('[1]1- 0 Below 100 to 0'!AL96,100)</f>
        <v>0</v>
      </c>
      <c r="AM96" s="4">
        <f>FLOOR('[1]1- 0 Below 100 to 0'!AM96,100)</f>
        <v>0</v>
      </c>
      <c r="AN96" s="4">
        <f>FLOOR('[1]1- 0 Below 100 to 0'!AN96,100)</f>
        <v>0</v>
      </c>
      <c r="AO96" s="4">
        <f>FLOOR('[1]1- 0 Below 100 to 0'!AO96,100)</f>
        <v>0</v>
      </c>
      <c r="AP96" s="4">
        <f>FLOOR('[1]1- 0 Below 100 to 0'!AP96,100)</f>
        <v>0</v>
      </c>
      <c r="AQ96" s="4">
        <f>FLOOR('[1]1- 0 Below 100 to 0'!AQ96,100)</f>
        <v>0</v>
      </c>
      <c r="AR96" s="4">
        <f>FLOOR('[1]1- 0 Below 100 to 0'!AR96,100)</f>
        <v>0</v>
      </c>
      <c r="AS96" s="4">
        <f>FLOOR('[1]1- 0 Below 100 to 0'!AS96,100)</f>
        <v>0</v>
      </c>
      <c r="AT96" s="4">
        <f>FLOOR('[1]1- 0 Below 100 to 0'!AT96,100)</f>
        <v>0</v>
      </c>
      <c r="AU96" s="4">
        <f>FLOOR('[1]1- 0 Below 100 to 0'!AU96,100)</f>
        <v>0</v>
      </c>
      <c r="AV96" s="4">
        <f>FLOOR('[1]1- 0 Below 100 to 0'!AV96,100)</f>
        <v>0</v>
      </c>
      <c r="AW96" s="4">
        <f>FLOOR('[1]1- 0 Below 100 to 0'!AW96,100)</f>
        <v>0</v>
      </c>
      <c r="AX96" s="4">
        <f>FLOOR('[1]1- 0 Below 100 to 0'!AX96,100)</f>
        <v>0</v>
      </c>
      <c r="AY96" s="4">
        <f>FLOOR('[1]1- 0 Below 100 to 0'!AY96,100)</f>
        <v>0</v>
      </c>
      <c r="AZ96" s="4">
        <f>FLOOR('[1]1- 0 Below 100 to 0'!AZ96,100)</f>
        <v>0</v>
      </c>
      <c r="BA96" s="4">
        <f>FLOOR('[1]1- 0 Below 100 to 0'!BA96,100)</f>
        <v>0</v>
      </c>
      <c r="BB96" s="4">
        <f>FLOOR('[1]1- 0 Below 100 to 0'!BB96,100)</f>
        <v>0</v>
      </c>
      <c r="BC96" s="4">
        <f>FLOOR('[1]1- 0 Below 100 to 0'!BC96,100)</f>
        <v>0</v>
      </c>
      <c r="BD96" s="4">
        <f>FLOOR('[1]1- 0 Below 100 to 0'!BD96,100)</f>
        <v>0</v>
      </c>
    </row>
    <row r="97" spans="1:56" x14ac:dyDescent="0.25">
      <c r="A97" s="5" t="s">
        <v>680</v>
      </c>
      <c r="B97" s="5" t="s">
        <v>148</v>
      </c>
      <c r="C97" s="9" t="s">
        <v>144</v>
      </c>
      <c r="D97" s="4">
        <f>FLOOR('[1]1- 0 Below 100 to 0'!D97,100)</f>
        <v>5000</v>
      </c>
      <c r="E97" s="4">
        <f>FLOOR('[1]1- 0 Below 100 to 0'!E97,100)</f>
        <v>6700</v>
      </c>
      <c r="F97" s="4">
        <f>FLOOR('[1]1- 0 Below 100 to 0'!F97,100)</f>
        <v>7500</v>
      </c>
      <c r="G97" s="4">
        <f>FLOOR('[1]1- 0 Below 100 to 0'!G97,100)</f>
        <v>10200</v>
      </c>
      <c r="H97" s="4">
        <f>FLOOR('[1]1- 0 Below 100 to 0'!H97,100)</f>
        <v>8400</v>
      </c>
      <c r="I97" s="4">
        <f>FLOOR('[1]1- 0 Below 100 to 0'!I97,100)</f>
        <v>10800</v>
      </c>
      <c r="J97" s="4">
        <f>FLOOR('[1]1- 0 Below 100 to 0'!J97,100)</f>
        <v>8200</v>
      </c>
      <c r="K97" s="4">
        <f>FLOOR('[1]1- 0 Below 100 to 0'!K97,100)</f>
        <v>11000</v>
      </c>
      <c r="L97" s="4">
        <f>FLOOR('[1]1- 0 Below 100 to 0'!L97,100)</f>
        <v>4800</v>
      </c>
      <c r="M97" s="4">
        <f>FLOOR('[1]1- 0 Below 100 to 0'!M97,100)</f>
        <v>11600</v>
      </c>
      <c r="N97" s="4">
        <f>FLOOR('[1]1- 0 Below 100 to 0'!N97,100)</f>
        <v>9100</v>
      </c>
      <c r="O97" s="4">
        <f>FLOOR('[1]1- 0 Below 100 to 0'!O97,100)</f>
        <v>11100</v>
      </c>
      <c r="P97" s="4">
        <f>FLOOR('[1]1- 0 Below 100 to 0'!P97,100)</f>
        <v>10900</v>
      </c>
      <c r="Q97" s="4">
        <f>FLOOR('[1]1- 0 Below 100 to 0'!Q97,100)</f>
        <v>11000</v>
      </c>
      <c r="R97" s="4">
        <f>FLOOR('[1]1- 0 Below 100 to 0'!R97,100)</f>
        <v>10900</v>
      </c>
      <c r="S97" s="4">
        <f>FLOOR('[1]1- 0 Below 100 to 0'!S97,100)</f>
        <v>10800</v>
      </c>
      <c r="T97" s="4">
        <f>FLOOR('[1]1- 0 Below 100 to 0'!T97,100)</f>
        <v>10600</v>
      </c>
      <c r="U97" s="4">
        <f>FLOOR('[1]1- 0 Below 100 to 0'!U97,100)</f>
        <v>11000</v>
      </c>
      <c r="V97" s="4">
        <f>FLOOR('[1]1- 0 Below 100 to 0'!V97,100)</f>
        <v>10700</v>
      </c>
      <c r="W97" s="4">
        <f>FLOOR('[1]1- 0 Below 100 to 0'!W97,100)</f>
        <v>10500</v>
      </c>
      <c r="X97" s="4">
        <f>FLOOR('[1]1- 0 Below 100 to 0'!X97,100)</f>
        <v>10500</v>
      </c>
      <c r="Y97" s="4">
        <f>FLOOR('[1]1- 0 Below 100 to 0'!Y97,100)</f>
        <v>10500</v>
      </c>
      <c r="Z97" s="4">
        <f>FLOOR('[1]1- 0 Below 100 to 0'!Z97,100)</f>
        <v>11400</v>
      </c>
      <c r="AA97" s="4">
        <f>FLOOR('[1]1- 0 Below 100 to 0'!AA97,100)</f>
        <v>11900</v>
      </c>
      <c r="AB97" s="4">
        <f>FLOOR('[1]1- 0 Below 100 to 0'!AB97,100)</f>
        <v>11300</v>
      </c>
      <c r="AC97" s="4">
        <f>FLOOR('[1]1- 0 Below 100 to 0'!AC97,100)</f>
        <v>11400</v>
      </c>
      <c r="AD97" s="4">
        <f>FLOOR('[1]1- 0 Below 100 to 0'!AD97,100)</f>
        <v>11900</v>
      </c>
      <c r="AE97" s="4">
        <f>FLOOR('[1]1- 0 Below 100 to 0'!AE97,100)</f>
        <v>11900</v>
      </c>
      <c r="AF97" s="4">
        <f>FLOOR('[1]1- 0 Below 100 to 0'!AF97,100)</f>
        <v>0</v>
      </c>
      <c r="AG97" s="4">
        <f>FLOOR('[1]1- 0 Below 100 to 0'!AG97,100)</f>
        <v>0</v>
      </c>
      <c r="AH97" s="4">
        <f>FLOOR('[1]1- 0 Below 100 to 0'!AH97,100)</f>
        <v>0</v>
      </c>
      <c r="AI97" s="4">
        <f>FLOOR('[1]1- 0 Below 100 to 0'!AI97,100)</f>
        <v>0</v>
      </c>
      <c r="AJ97" s="4">
        <f>FLOOR('[1]1- 0 Below 100 to 0'!AJ97,100)</f>
        <v>0</v>
      </c>
      <c r="AK97" s="4">
        <f>FLOOR('[1]1- 0 Below 100 to 0'!AK97,100)</f>
        <v>0</v>
      </c>
      <c r="AL97" s="4">
        <f>FLOOR('[1]1- 0 Below 100 to 0'!AL97,100)</f>
        <v>0</v>
      </c>
      <c r="AM97" s="4">
        <f>FLOOR('[1]1- 0 Below 100 to 0'!AM97,100)</f>
        <v>0</v>
      </c>
      <c r="AN97" s="4">
        <f>FLOOR('[1]1- 0 Below 100 to 0'!AN97,100)</f>
        <v>0</v>
      </c>
      <c r="AO97" s="4">
        <f>FLOOR('[1]1- 0 Below 100 to 0'!AO97,100)</f>
        <v>0</v>
      </c>
      <c r="AP97" s="4">
        <f>FLOOR('[1]1- 0 Below 100 to 0'!AP97,100)</f>
        <v>0</v>
      </c>
      <c r="AQ97" s="4">
        <f>FLOOR('[1]1- 0 Below 100 to 0'!AQ97,100)</f>
        <v>0</v>
      </c>
      <c r="AR97" s="4">
        <f>FLOOR('[1]1- 0 Below 100 to 0'!AR97,100)</f>
        <v>0</v>
      </c>
      <c r="AS97" s="4">
        <f>FLOOR('[1]1- 0 Below 100 to 0'!AS97,100)</f>
        <v>0</v>
      </c>
      <c r="AT97" s="4">
        <f>FLOOR('[1]1- 0 Below 100 to 0'!AT97,100)</f>
        <v>0</v>
      </c>
      <c r="AU97" s="4">
        <f>FLOOR('[1]1- 0 Below 100 to 0'!AU97,100)</f>
        <v>0</v>
      </c>
      <c r="AV97" s="4">
        <f>FLOOR('[1]1- 0 Below 100 to 0'!AV97,100)</f>
        <v>0</v>
      </c>
      <c r="AW97" s="4">
        <f>FLOOR('[1]1- 0 Below 100 to 0'!AW97,100)</f>
        <v>0</v>
      </c>
      <c r="AX97" s="4">
        <f>FLOOR('[1]1- 0 Below 100 to 0'!AX97,100)</f>
        <v>0</v>
      </c>
      <c r="AY97" s="4">
        <f>FLOOR('[1]1- 0 Below 100 to 0'!AY97,100)</f>
        <v>0</v>
      </c>
      <c r="AZ97" s="4">
        <f>FLOOR('[1]1- 0 Below 100 to 0'!AZ97,100)</f>
        <v>0</v>
      </c>
      <c r="BA97" s="4">
        <f>FLOOR('[1]1- 0 Below 100 to 0'!BA97,100)</f>
        <v>0</v>
      </c>
      <c r="BB97" s="4">
        <f>FLOOR('[1]1- 0 Below 100 to 0'!BB97,100)</f>
        <v>0</v>
      </c>
      <c r="BC97" s="4">
        <f>FLOOR('[1]1- 0 Below 100 to 0'!BC97,100)</f>
        <v>0</v>
      </c>
      <c r="BD97" s="4">
        <f>FLOOR('[1]1- 0 Below 100 to 0'!BD97,100)</f>
        <v>0</v>
      </c>
    </row>
    <row r="98" spans="1:56" x14ac:dyDescent="0.25">
      <c r="A98" s="3" t="s">
        <v>681</v>
      </c>
      <c r="B98" s="3" t="s">
        <v>149</v>
      </c>
      <c r="C98" s="8" t="s">
        <v>144</v>
      </c>
      <c r="D98" s="4">
        <f>FLOOR('[1]1- 0 Below 100 to 0'!D98,100)</f>
        <v>1800</v>
      </c>
      <c r="E98" s="4">
        <f>FLOOR('[1]1- 0 Below 100 to 0'!E98,100)</f>
        <v>3400</v>
      </c>
      <c r="F98" s="4">
        <f>FLOOR('[1]1- 0 Below 100 to 0'!F98,100)</f>
        <v>3000</v>
      </c>
      <c r="G98" s="4">
        <f>FLOOR('[1]1- 0 Below 100 to 0'!G98,100)</f>
        <v>4700</v>
      </c>
      <c r="H98" s="4">
        <f>FLOOR('[1]1- 0 Below 100 to 0'!H98,100)</f>
        <v>4300</v>
      </c>
      <c r="I98" s="4">
        <f>FLOOR('[1]1- 0 Below 100 to 0'!I98,100)</f>
        <v>6100</v>
      </c>
      <c r="J98" s="4">
        <f>FLOOR('[1]1- 0 Below 100 to 0'!J98,100)</f>
        <v>4900</v>
      </c>
      <c r="K98" s="4">
        <f>FLOOR('[1]1- 0 Below 100 to 0'!K98,100)</f>
        <v>8700</v>
      </c>
      <c r="L98" s="4">
        <f>FLOOR('[1]1- 0 Below 100 to 0'!L98,100)</f>
        <v>2500</v>
      </c>
      <c r="M98" s="4">
        <f>FLOOR('[1]1- 0 Below 100 to 0'!M98,100)</f>
        <v>7900</v>
      </c>
      <c r="N98" s="4">
        <f>FLOOR('[1]1- 0 Below 100 to 0'!N98,100)</f>
        <v>7000</v>
      </c>
      <c r="O98" s="4">
        <f>FLOOR('[1]1- 0 Below 100 to 0'!O98,100)</f>
        <v>9900</v>
      </c>
      <c r="P98" s="4">
        <f>FLOOR('[1]1- 0 Below 100 to 0'!P98,100)</f>
        <v>10400</v>
      </c>
      <c r="Q98" s="4">
        <f>FLOOR('[1]1- 0 Below 100 to 0'!Q98,100)</f>
        <v>11600</v>
      </c>
      <c r="R98" s="4">
        <f>FLOOR('[1]1- 0 Below 100 to 0'!R98,100)</f>
        <v>12600</v>
      </c>
      <c r="S98" s="4">
        <f>FLOOR('[1]1- 0 Below 100 to 0'!S98,100)</f>
        <v>12800</v>
      </c>
      <c r="T98" s="4">
        <f>FLOOR('[1]1- 0 Below 100 to 0'!T98,100)</f>
        <v>13700</v>
      </c>
      <c r="U98" s="4">
        <f>FLOOR('[1]1- 0 Below 100 to 0'!U98,100)</f>
        <v>13600</v>
      </c>
      <c r="V98" s="4">
        <f>FLOOR('[1]1- 0 Below 100 to 0'!V98,100)</f>
        <v>16300</v>
      </c>
      <c r="W98" s="4">
        <f>FLOOR('[1]1- 0 Below 100 to 0'!W98,100)</f>
        <v>17500</v>
      </c>
      <c r="X98" s="4">
        <f>FLOOR('[1]1- 0 Below 100 to 0'!X98,100)</f>
        <v>4500</v>
      </c>
      <c r="Y98" s="4">
        <f>FLOOR('[1]1- 0 Below 100 to 0'!Y98,100)</f>
        <v>18700</v>
      </c>
      <c r="Z98" s="4">
        <f>FLOOR('[1]1- 0 Below 100 to 0'!Z98,100)</f>
        <v>4600</v>
      </c>
      <c r="AA98" s="4">
        <f>FLOOR('[1]1- 0 Below 100 to 0'!AA98,100)</f>
        <v>19500</v>
      </c>
      <c r="AB98" s="4">
        <f>FLOOR('[1]1- 0 Below 100 to 0'!AB98,100)</f>
        <v>5800</v>
      </c>
      <c r="AC98" s="4">
        <f>FLOOR('[1]1- 0 Below 100 to 0'!AC98,100)</f>
        <v>16600</v>
      </c>
      <c r="AD98" s="4">
        <f>FLOOR('[1]1- 0 Below 100 to 0'!AD98,100)</f>
        <v>19600</v>
      </c>
      <c r="AE98" s="4">
        <f>FLOOR('[1]1- 0 Below 100 to 0'!AE98,100)</f>
        <v>20800</v>
      </c>
      <c r="AF98" s="4">
        <f>FLOOR('[1]1- 0 Below 100 to 0'!AF98,100)</f>
        <v>9400</v>
      </c>
      <c r="AG98" s="4">
        <f>FLOOR('[1]1- 0 Below 100 to 0'!AG98,100)</f>
        <v>9800</v>
      </c>
      <c r="AH98" s="4">
        <f>FLOOR('[1]1- 0 Below 100 to 0'!AH98,100)</f>
        <v>9800</v>
      </c>
      <c r="AI98" s="4">
        <f>FLOOR('[1]1- 0 Below 100 to 0'!AI98,100)</f>
        <v>9800</v>
      </c>
      <c r="AJ98" s="4">
        <f>FLOOR('[1]1- 0 Below 100 to 0'!AJ98,100)</f>
        <v>9800</v>
      </c>
      <c r="AK98" s="4">
        <f>FLOOR('[1]1- 0 Below 100 to 0'!AK98,100)</f>
        <v>0</v>
      </c>
      <c r="AL98" s="4">
        <f>FLOOR('[1]1- 0 Below 100 to 0'!AL98,100)</f>
        <v>0</v>
      </c>
      <c r="AM98" s="4">
        <f>FLOOR('[1]1- 0 Below 100 to 0'!AM98,100)</f>
        <v>0</v>
      </c>
      <c r="AN98" s="4">
        <f>FLOOR('[1]1- 0 Below 100 to 0'!AN98,100)</f>
        <v>0</v>
      </c>
      <c r="AO98" s="4">
        <f>FLOOR('[1]1- 0 Below 100 to 0'!AO98,100)</f>
        <v>0</v>
      </c>
      <c r="AP98" s="4">
        <f>FLOOR('[1]1- 0 Below 100 to 0'!AP98,100)</f>
        <v>0</v>
      </c>
      <c r="AQ98" s="4">
        <f>FLOOR('[1]1- 0 Below 100 to 0'!AQ98,100)</f>
        <v>0</v>
      </c>
      <c r="AR98" s="4">
        <f>FLOOR('[1]1- 0 Below 100 to 0'!AR98,100)</f>
        <v>0</v>
      </c>
      <c r="AS98" s="4">
        <f>FLOOR('[1]1- 0 Below 100 to 0'!AS98,100)</f>
        <v>0</v>
      </c>
      <c r="AT98" s="4">
        <f>FLOOR('[1]1- 0 Below 100 to 0'!AT98,100)</f>
        <v>0</v>
      </c>
      <c r="AU98" s="4">
        <f>FLOOR('[1]1- 0 Below 100 to 0'!AU98,100)</f>
        <v>0</v>
      </c>
      <c r="AV98" s="4">
        <f>FLOOR('[1]1- 0 Below 100 to 0'!AV98,100)</f>
        <v>0</v>
      </c>
      <c r="AW98" s="4">
        <f>FLOOR('[1]1- 0 Below 100 to 0'!AW98,100)</f>
        <v>0</v>
      </c>
      <c r="AX98" s="4">
        <f>FLOOR('[1]1- 0 Below 100 to 0'!AX98,100)</f>
        <v>0</v>
      </c>
      <c r="AY98" s="4">
        <f>FLOOR('[1]1- 0 Below 100 to 0'!AY98,100)</f>
        <v>0</v>
      </c>
      <c r="AZ98" s="4">
        <f>FLOOR('[1]1- 0 Below 100 to 0'!AZ98,100)</f>
        <v>0</v>
      </c>
      <c r="BA98" s="4">
        <f>FLOOR('[1]1- 0 Below 100 to 0'!BA98,100)</f>
        <v>0</v>
      </c>
      <c r="BB98" s="4">
        <f>FLOOR('[1]1- 0 Below 100 to 0'!BB98,100)</f>
        <v>0</v>
      </c>
      <c r="BC98" s="4">
        <f>FLOOR('[1]1- 0 Below 100 to 0'!BC98,100)</f>
        <v>0</v>
      </c>
      <c r="BD98" s="4">
        <f>FLOOR('[1]1- 0 Below 100 to 0'!BD98,100)</f>
        <v>0</v>
      </c>
    </row>
    <row r="99" spans="1:56" x14ac:dyDescent="0.25">
      <c r="A99" s="5" t="s">
        <v>682</v>
      </c>
      <c r="B99" s="5" t="s">
        <v>150</v>
      </c>
      <c r="C99" s="9" t="s">
        <v>144</v>
      </c>
      <c r="D99" s="4">
        <f>FLOOR('[1]1- 0 Below 100 to 0'!D99,100)</f>
        <v>0</v>
      </c>
      <c r="E99" s="4">
        <f>FLOOR('[1]1- 0 Below 100 to 0'!E99,100)</f>
        <v>0</v>
      </c>
      <c r="F99" s="4">
        <f>FLOOR('[1]1- 0 Below 100 to 0'!F99,100)</f>
        <v>100</v>
      </c>
      <c r="G99" s="4">
        <f>FLOOR('[1]1- 0 Below 100 to 0'!G99,100)</f>
        <v>0</v>
      </c>
      <c r="H99" s="4">
        <f>FLOOR('[1]1- 0 Below 100 to 0'!H99,100)</f>
        <v>0</v>
      </c>
      <c r="I99" s="4">
        <f>FLOOR('[1]1- 0 Below 100 to 0'!I99,100)</f>
        <v>1000</v>
      </c>
      <c r="J99" s="4">
        <f>FLOOR('[1]1- 0 Below 100 to 0'!J99,100)</f>
        <v>0</v>
      </c>
      <c r="K99" s="4">
        <f>FLOOR('[1]1- 0 Below 100 to 0'!K99,100)</f>
        <v>900</v>
      </c>
      <c r="L99" s="4">
        <f>FLOOR('[1]1- 0 Below 100 to 0'!L99,100)</f>
        <v>0</v>
      </c>
      <c r="M99" s="4">
        <f>FLOOR('[1]1- 0 Below 100 to 0'!M99,100)</f>
        <v>0</v>
      </c>
      <c r="N99" s="4">
        <f>FLOOR('[1]1- 0 Below 100 to 0'!N99,100)</f>
        <v>3900</v>
      </c>
      <c r="O99" s="4">
        <f>FLOOR('[1]1- 0 Below 100 to 0'!O99,100)</f>
        <v>5400</v>
      </c>
      <c r="P99" s="4">
        <f>FLOOR('[1]1- 0 Below 100 to 0'!P99,100)</f>
        <v>2700</v>
      </c>
      <c r="Q99" s="4">
        <f>FLOOR('[1]1- 0 Below 100 to 0'!Q99,100)</f>
        <v>6100</v>
      </c>
      <c r="R99" s="4">
        <f>FLOOR('[1]1- 0 Below 100 to 0'!R99,100)</f>
        <v>6000</v>
      </c>
      <c r="S99" s="4">
        <f>FLOOR('[1]1- 0 Below 100 to 0'!S99,100)</f>
        <v>10800</v>
      </c>
      <c r="T99" s="4">
        <f>FLOOR('[1]1- 0 Below 100 to 0'!T99,100)</f>
        <v>6300</v>
      </c>
      <c r="U99" s="4">
        <f>FLOOR('[1]1- 0 Below 100 to 0'!U99,100)</f>
        <v>15100</v>
      </c>
      <c r="V99" s="4">
        <f>FLOOR('[1]1- 0 Below 100 to 0'!V99,100)</f>
        <v>18000</v>
      </c>
      <c r="W99" s="4">
        <f>FLOOR('[1]1- 0 Below 100 to 0'!W99,100)</f>
        <v>14800</v>
      </c>
      <c r="X99" s="4">
        <f>FLOOR('[1]1- 0 Below 100 to 0'!X99,100)</f>
        <v>20100</v>
      </c>
      <c r="Y99" s="4">
        <f>FLOOR('[1]1- 0 Below 100 to 0'!Y99,100)</f>
        <v>15500</v>
      </c>
      <c r="Z99" s="4">
        <f>FLOOR('[1]1- 0 Below 100 to 0'!Z99,100)</f>
        <v>15600</v>
      </c>
      <c r="AA99" s="4">
        <f>FLOOR('[1]1- 0 Below 100 to 0'!AA99,100)</f>
        <v>19800</v>
      </c>
      <c r="AB99" s="4">
        <f>FLOOR('[1]1- 0 Below 100 to 0'!AB99,100)</f>
        <v>16700</v>
      </c>
      <c r="AC99" s="4">
        <f>FLOOR('[1]1- 0 Below 100 to 0'!AC99,100)</f>
        <v>14100</v>
      </c>
      <c r="AD99" s="4">
        <f>FLOOR('[1]1- 0 Below 100 to 0'!AD99,100)</f>
        <v>22100</v>
      </c>
      <c r="AE99" s="4">
        <f>FLOOR('[1]1- 0 Below 100 to 0'!AE99,100)</f>
        <v>22100</v>
      </c>
      <c r="AF99" s="4">
        <f>FLOOR('[1]1- 0 Below 100 to 0'!AF99,100)</f>
        <v>9400</v>
      </c>
      <c r="AG99" s="4">
        <f>FLOOR('[1]1- 0 Below 100 to 0'!AG99,100)</f>
        <v>9800</v>
      </c>
      <c r="AH99" s="4">
        <f>FLOOR('[1]1- 0 Below 100 to 0'!AH99,100)</f>
        <v>9800</v>
      </c>
      <c r="AI99" s="4">
        <f>FLOOR('[1]1- 0 Below 100 to 0'!AI99,100)</f>
        <v>9800</v>
      </c>
      <c r="AJ99" s="4">
        <f>FLOOR('[1]1- 0 Below 100 to 0'!AJ99,100)</f>
        <v>9800</v>
      </c>
      <c r="AK99" s="4">
        <f>FLOOR('[1]1- 0 Below 100 to 0'!AK99,100)</f>
        <v>0</v>
      </c>
      <c r="AL99" s="4">
        <f>FLOOR('[1]1- 0 Below 100 to 0'!AL99,100)</f>
        <v>0</v>
      </c>
      <c r="AM99" s="4">
        <f>FLOOR('[1]1- 0 Below 100 to 0'!AM99,100)</f>
        <v>0</v>
      </c>
      <c r="AN99" s="4">
        <f>FLOOR('[1]1- 0 Below 100 to 0'!AN99,100)</f>
        <v>0</v>
      </c>
      <c r="AO99" s="4">
        <f>FLOOR('[1]1- 0 Below 100 to 0'!AO99,100)</f>
        <v>0</v>
      </c>
      <c r="AP99" s="4">
        <f>FLOOR('[1]1- 0 Below 100 to 0'!AP99,100)</f>
        <v>0</v>
      </c>
      <c r="AQ99" s="4">
        <f>FLOOR('[1]1- 0 Below 100 to 0'!AQ99,100)</f>
        <v>0</v>
      </c>
      <c r="AR99" s="4">
        <f>FLOOR('[1]1- 0 Below 100 to 0'!AR99,100)</f>
        <v>0</v>
      </c>
      <c r="AS99" s="4">
        <f>FLOOR('[1]1- 0 Below 100 to 0'!AS99,100)</f>
        <v>0</v>
      </c>
      <c r="AT99" s="4">
        <f>FLOOR('[1]1- 0 Below 100 to 0'!AT99,100)</f>
        <v>0</v>
      </c>
      <c r="AU99" s="4">
        <f>FLOOR('[1]1- 0 Below 100 to 0'!AU99,100)</f>
        <v>0</v>
      </c>
      <c r="AV99" s="4">
        <f>FLOOR('[1]1- 0 Below 100 to 0'!AV99,100)</f>
        <v>0</v>
      </c>
      <c r="AW99" s="4">
        <f>FLOOR('[1]1- 0 Below 100 to 0'!AW99,100)</f>
        <v>0</v>
      </c>
      <c r="AX99" s="4">
        <f>FLOOR('[1]1- 0 Below 100 to 0'!AX99,100)</f>
        <v>0</v>
      </c>
      <c r="AY99" s="4">
        <f>FLOOR('[1]1- 0 Below 100 to 0'!AY99,100)</f>
        <v>0</v>
      </c>
      <c r="AZ99" s="4">
        <f>FLOOR('[1]1- 0 Below 100 to 0'!AZ99,100)</f>
        <v>0</v>
      </c>
      <c r="BA99" s="4">
        <f>FLOOR('[1]1- 0 Below 100 to 0'!BA99,100)</f>
        <v>0</v>
      </c>
      <c r="BB99" s="4">
        <f>FLOOR('[1]1- 0 Below 100 to 0'!BB99,100)</f>
        <v>0</v>
      </c>
      <c r="BC99" s="4">
        <f>FLOOR('[1]1- 0 Below 100 to 0'!BC99,100)</f>
        <v>0</v>
      </c>
      <c r="BD99" s="4">
        <f>FLOOR('[1]1- 0 Below 100 to 0'!BD99,100)</f>
        <v>0</v>
      </c>
    </row>
    <row r="100" spans="1:56" x14ac:dyDescent="0.25">
      <c r="A100" s="3" t="s">
        <v>683</v>
      </c>
      <c r="B100" s="3" t="s">
        <v>151</v>
      </c>
      <c r="C100" s="8" t="s">
        <v>144</v>
      </c>
      <c r="D100" s="4">
        <f>FLOOR('[1]1- 0 Below 100 to 0'!D100,100)</f>
        <v>6700</v>
      </c>
      <c r="E100" s="4">
        <f>FLOOR('[1]1- 0 Below 100 to 0'!E100,100)</f>
        <v>5400</v>
      </c>
      <c r="F100" s="4">
        <f>FLOOR('[1]1- 0 Below 100 to 0'!F100,100)</f>
        <v>10500</v>
      </c>
      <c r="G100" s="4">
        <f>FLOOR('[1]1- 0 Below 100 to 0'!G100,100)</f>
        <v>5600</v>
      </c>
      <c r="H100" s="4">
        <f>FLOOR('[1]1- 0 Below 100 to 0'!H100,100)</f>
        <v>7600</v>
      </c>
      <c r="I100" s="4">
        <f>FLOOR('[1]1- 0 Below 100 to 0'!I100,100)</f>
        <v>4500</v>
      </c>
      <c r="J100" s="4">
        <f>FLOOR('[1]1- 0 Below 100 to 0'!J100,100)</f>
        <v>3500</v>
      </c>
      <c r="K100" s="4">
        <f>FLOOR('[1]1- 0 Below 100 to 0'!K100,100)</f>
        <v>7100</v>
      </c>
      <c r="L100" s="4">
        <f>FLOOR('[1]1- 0 Below 100 to 0'!L100,100)</f>
        <v>1600</v>
      </c>
      <c r="M100" s="4">
        <f>FLOOR('[1]1- 0 Below 100 to 0'!M100,100)</f>
        <v>4000</v>
      </c>
      <c r="N100" s="4">
        <f>FLOOR('[1]1- 0 Below 100 to 0'!N100,100)</f>
        <v>3800</v>
      </c>
      <c r="O100" s="4">
        <f>FLOOR('[1]1- 0 Below 100 to 0'!O100,100)</f>
        <v>3400</v>
      </c>
      <c r="P100" s="4">
        <f>FLOOR('[1]1- 0 Below 100 to 0'!P100,100)</f>
        <v>3000</v>
      </c>
      <c r="Q100" s="4">
        <f>FLOOR('[1]1- 0 Below 100 to 0'!Q100,100)</f>
        <v>8100</v>
      </c>
      <c r="R100" s="4">
        <f>FLOOR('[1]1- 0 Below 100 to 0'!R100,100)</f>
        <v>6000</v>
      </c>
      <c r="S100" s="4">
        <f>FLOOR('[1]1- 0 Below 100 to 0'!S100,100)</f>
        <v>11400</v>
      </c>
      <c r="T100" s="4">
        <f>FLOOR('[1]1- 0 Below 100 to 0'!T100,100)</f>
        <v>10500</v>
      </c>
      <c r="U100" s="4">
        <f>FLOOR('[1]1- 0 Below 100 to 0'!U100,100)</f>
        <v>13500</v>
      </c>
      <c r="V100" s="4">
        <f>FLOOR('[1]1- 0 Below 100 to 0'!V100,100)</f>
        <v>19900</v>
      </c>
      <c r="W100" s="4">
        <f>FLOOR('[1]1- 0 Below 100 to 0'!W100,100)</f>
        <v>17900</v>
      </c>
      <c r="X100" s="4">
        <f>FLOOR('[1]1- 0 Below 100 to 0'!X100,100)</f>
        <v>20100</v>
      </c>
      <c r="Y100" s="4">
        <f>FLOOR('[1]1- 0 Below 100 to 0'!Y100,100)</f>
        <v>18300</v>
      </c>
      <c r="Z100" s="4">
        <f>FLOOR('[1]1- 0 Below 100 to 0'!Z100,100)</f>
        <v>21900</v>
      </c>
      <c r="AA100" s="4">
        <f>FLOOR('[1]1- 0 Below 100 to 0'!AA100,100)</f>
        <v>20000</v>
      </c>
      <c r="AB100" s="4">
        <f>FLOOR('[1]1- 0 Below 100 to 0'!AB100,100)</f>
        <v>21500</v>
      </c>
      <c r="AC100" s="4">
        <f>FLOOR('[1]1- 0 Below 100 to 0'!AC100,100)</f>
        <v>22000</v>
      </c>
      <c r="AD100" s="4">
        <f>FLOOR('[1]1- 0 Below 100 to 0'!AD100,100)</f>
        <v>22000</v>
      </c>
      <c r="AE100" s="4">
        <f>FLOOR('[1]1- 0 Below 100 to 0'!AE100,100)</f>
        <v>22000</v>
      </c>
      <c r="AF100" s="4">
        <f>FLOOR('[1]1- 0 Below 100 to 0'!AF100,100)</f>
        <v>9400</v>
      </c>
      <c r="AG100" s="4">
        <f>FLOOR('[1]1- 0 Below 100 to 0'!AG100,100)</f>
        <v>9800</v>
      </c>
      <c r="AH100" s="4">
        <f>FLOOR('[1]1- 0 Below 100 to 0'!AH100,100)</f>
        <v>9800</v>
      </c>
      <c r="AI100" s="4">
        <f>FLOOR('[1]1- 0 Below 100 to 0'!AI100,100)</f>
        <v>9800</v>
      </c>
      <c r="AJ100" s="4">
        <f>FLOOR('[1]1- 0 Below 100 to 0'!AJ100,100)</f>
        <v>9800</v>
      </c>
      <c r="AK100" s="4">
        <f>FLOOR('[1]1- 0 Below 100 to 0'!AK100,100)</f>
        <v>0</v>
      </c>
      <c r="AL100" s="4">
        <f>FLOOR('[1]1- 0 Below 100 to 0'!AL100,100)</f>
        <v>0</v>
      </c>
      <c r="AM100" s="4">
        <f>FLOOR('[1]1- 0 Below 100 to 0'!AM100,100)</f>
        <v>0</v>
      </c>
      <c r="AN100" s="4">
        <f>FLOOR('[1]1- 0 Below 100 to 0'!AN100,100)</f>
        <v>0</v>
      </c>
      <c r="AO100" s="4">
        <f>FLOOR('[1]1- 0 Below 100 to 0'!AO100,100)</f>
        <v>0</v>
      </c>
      <c r="AP100" s="4">
        <f>FLOOR('[1]1- 0 Below 100 to 0'!AP100,100)</f>
        <v>0</v>
      </c>
      <c r="AQ100" s="4">
        <f>FLOOR('[1]1- 0 Below 100 to 0'!AQ100,100)</f>
        <v>0</v>
      </c>
      <c r="AR100" s="4">
        <f>FLOOR('[1]1- 0 Below 100 to 0'!AR100,100)</f>
        <v>0</v>
      </c>
      <c r="AS100" s="4">
        <f>FLOOR('[1]1- 0 Below 100 to 0'!AS100,100)</f>
        <v>0</v>
      </c>
      <c r="AT100" s="4">
        <f>FLOOR('[1]1- 0 Below 100 to 0'!AT100,100)</f>
        <v>0</v>
      </c>
      <c r="AU100" s="4">
        <f>FLOOR('[1]1- 0 Below 100 to 0'!AU100,100)</f>
        <v>0</v>
      </c>
      <c r="AV100" s="4">
        <f>FLOOR('[1]1- 0 Below 100 to 0'!AV100,100)</f>
        <v>0</v>
      </c>
      <c r="AW100" s="4">
        <f>FLOOR('[1]1- 0 Below 100 to 0'!AW100,100)</f>
        <v>0</v>
      </c>
      <c r="AX100" s="4">
        <f>FLOOR('[1]1- 0 Below 100 to 0'!AX100,100)</f>
        <v>0</v>
      </c>
      <c r="AY100" s="4">
        <f>FLOOR('[1]1- 0 Below 100 to 0'!AY100,100)</f>
        <v>0</v>
      </c>
      <c r="AZ100" s="4">
        <f>FLOOR('[1]1- 0 Below 100 to 0'!AZ100,100)</f>
        <v>0</v>
      </c>
      <c r="BA100" s="4">
        <f>FLOOR('[1]1- 0 Below 100 to 0'!BA100,100)</f>
        <v>0</v>
      </c>
      <c r="BB100" s="4">
        <f>FLOOR('[1]1- 0 Below 100 to 0'!BB100,100)</f>
        <v>0</v>
      </c>
      <c r="BC100" s="4">
        <f>FLOOR('[1]1- 0 Below 100 to 0'!BC100,100)</f>
        <v>0</v>
      </c>
      <c r="BD100" s="4">
        <f>FLOOR('[1]1- 0 Below 100 to 0'!BD100,100)</f>
        <v>0</v>
      </c>
    </row>
    <row r="101" spans="1:56" x14ac:dyDescent="0.25">
      <c r="A101" s="5" t="s">
        <v>684</v>
      </c>
      <c r="B101" s="5" t="s">
        <v>152</v>
      </c>
      <c r="C101" s="9" t="s">
        <v>144</v>
      </c>
      <c r="D101" s="4">
        <f>FLOOR('[1]1- 0 Below 100 to 0'!D101,100)</f>
        <v>3600</v>
      </c>
      <c r="E101" s="4">
        <f>FLOOR('[1]1- 0 Below 100 to 0'!E101,100)</f>
        <v>3800</v>
      </c>
      <c r="F101" s="4">
        <f>FLOOR('[1]1- 0 Below 100 to 0'!F101,100)</f>
        <v>3900</v>
      </c>
      <c r="G101" s="4">
        <f>FLOOR('[1]1- 0 Below 100 to 0'!G101,100)</f>
        <v>7400</v>
      </c>
      <c r="H101" s="4">
        <f>FLOOR('[1]1- 0 Below 100 to 0'!H101,100)</f>
        <v>4000</v>
      </c>
      <c r="I101" s="4">
        <f>FLOOR('[1]1- 0 Below 100 to 0'!I101,100)</f>
        <v>7900</v>
      </c>
      <c r="J101" s="4">
        <f>FLOOR('[1]1- 0 Below 100 to 0'!J101,100)</f>
        <v>5900</v>
      </c>
      <c r="K101" s="4">
        <f>FLOOR('[1]1- 0 Below 100 to 0'!K101,100)</f>
        <v>6400</v>
      </c>
      <c r="L101" s="4">
        <f>FLOOR('[1]1- 0 Below 100 to 0'!L101,100)</f>
        <v>0</v>
      </c>
      <c r="M101" s="4">
        <f>FLOOR('[1]1- 0 Below 100 to 0'!M101,100)</f>
        <v>9000</v>
      </c>
      <c r="N101" s="4">
        <f>FLOOR('[1]1- 0 Below 100 to 0'!N101,100)</f>
        <v>8100</v>
      </c>
      <c r="O101" s="4">
        <f>FLOOR('[1]1- 0 Below 100 to 0'!O101,100)</f>
        <v>8500</v>
      </c>
      <c r="P101" s="4">
        <f>FLOOR('[1]1- 0 Below 100 to 0'!P101,100)</f>
        <v>5600</v>
      </c>
      <c r="Q101" s="4">
        <f>FLOOR('[1]1- 0 Below 100 to 0'!Q101,100)</f>
        <v>8900</v>
      </c>
      <c r="R101" s="4">
        <f>FLOOR('[1]1- 0 Below 100 to 0'!R101,100)</f>
        <v>4900</v>
      </c>
      <c r="S101" s="4">
        <f>FLOOR('[1]1- 0 Below 100 to 0'!S101,100)</f>
        <v>10600</v>
      </c>
      <c r="T101" s="4">
        <f>FLOOR('[1]1- 0 Below 100 to 0'!T101,100)</f>
        <v>6400</v>
      </c>
      <c r="U101" s="4">
        <f>FLOOR('[1]1- 0 Below 100 to 0'!U101,100)</f>
        <v>10100</v>
      </c>
      <c r="V101" s="4">
        <f>FLOOR('[1]1- 0 Below 100 to 0'!V101,100)</f>
        <v>13500</v>
      </c>
      <c r="W101" s="4">
        <f>FLOOR('[1]1- 0 Below 100 to 0'!W101,100)</f>
        <v>12600</v>
      </c>
      <c r="X101" s="4">
        <f>FLOOR('[1]1- 0 Below 100 to 0'!X101,100)</f>
        <v>12100</v>
      </c>
      <c r="Y101" s="4">
        <f>FLOOR('[1]1- 0 Below 100 to 0'!Y101,100)</f>
        <v>13600</v>
      </c>
      <c r="Z101" s="4">
        <f>FLOOR('[1]1- 0 Below 100 to 0'!Z101,100)</f>
        <v>10300</v>
      </c>
      <c r="AA101" s="4">
        <f>FLOOR('[1]1- 0 Below 100 to 0'!AA101,100)</f>
        <v>12600</v>
      </c>
      <c r="AB101" s="4">
        <f>FLOOR('[1]1- 0 Below 100 to 0'!AB101,100)</f>
        <v>9500</v>
      </c>
      <c r="AC101" s="4">
        <f>FLOOR('[1]1- 0 Below 100 to 0'!AC101,100)</f>
        <v>14200</v>
      </c>
      <c r="AD101" s="4">
        <f>FLOOR('[1]1- 0 Below 100 to 0'!AD101,100)</f>
        <v>14500</v>
      </c>
      <c r="AE101" s="4">
        <f>FLOOR('[1]1- 0 Below 100 to 0'!AE101,100)</f>
        <v>15700</v>
      </c>
      <c r="AF101" s="4">
        <f>FLOOR('[1]1- 0 Below 100 to 0'!AF101,100)</f>
        <v>4500</v>
      </c>
      <c r="AG101" s="4">
        <f>FLOOR('[1]1- 0 Below 100 to 0'!AG101,100)</f>
        <v>4500</v>
      </c>
      <c r="AH101" s="4">
        <f>FLOOR('[1]1- 0 Below 100 to 0'!AH101,100)</f>
        <v>4500</v>
      </c>
      <c r="AI101" s="4">
        <f>FLOOR('[1]1- 0 Below 100 to 0'!AI101,100)</f>
        <v>4500</v>
      </c>
      <c r="AJ101" s="4">
        <f>FLOOR('[1]1- 0 Below 100 to 0'!AJ101,100)</f>
        <v>4500</v>
      </c>
      <c r="AK101" s="4">
        <f>FLOOR('[1]1- 0 Below 100 to 0'!AK101,100)</f>
        <v>0</v>
      </c>
      <c r="AL101" s="4">
        <f>FLOOR('[1]1- 0 Below 100 to 0'!AL101,100)</f>
        <v>0</v>
      </c>
      <c r="AM101" s="4">
        <f>FLOOR('[1]1- 0 Below 100 to 0'!AM101,100)</f>
        <v>0</v>
      </c>
      <c r="AN101" s="4">
        <f>FLOOR('[1]1- 0 Below 100 to 0'!AN101,100)</f>
        <v>0</v>
      </c>
      <c r="AO101" s="4">
        <f>FLOOR('[1]1- 0 Below 100 to 0'!AO101,100)</f>
        <v>0</v>
      </c>
      <c r="AP101" s="4">
        <f>FLOOR('[1]1- 0 Below 100 to 0'!AP101,100)</f>
        <v>0</v>
      </c>
      <c r="AQ101" s="4">
        <f>FLOOR('[1]1- 0 Below 100 to 0'!AQ101,100)</f>
        <v>0</v>
      </c>
      <c r="AR101" s="4">
        <f>FLOOR('[1]1- 0 Below 100 to 0'!AR101,100)</f>
        <v>0</v>
      </c>
      <c r="AS101" s="4">
        <f>FLOOR('[1]1- 0 Below 100 to 0'!AS101,100)</f>
        <v>0</v>
      </c>
      <c r="AT101" s="4">
        <f>FLOOR('[1]1- 0 Below 100 to 0'!AT101,100)</f>
        <v>0</v>
      </c>
      <c r="AU101" s="4">
        <f>FLOOR('[1]1- 0 Below 100 to 0'!AU101,100)</f>
        <v>0</v>
      </c>
      <c r="AV101" s="4">
        <f>FLOOR('[1]1- 0 Below 100 to 0'!AV101,100)</f>
        <v>0</v>
      </c>
      <c r="AW101" s="4">
        <f>FLOOR('[1]1- 0 Below 100 to 0'!AW101,100)</f>
        <v>0</v>
      </c>
      <c r="AX101" s="4">
        <f>FLOOR('[1]1- 0 Below 100 to 0'!AX101,100)</f>
        <v>0</v>
      </c>
      <c r="AY101" s="4">
        <f>FLOOR('[1]1- 0 Below 100 to 0'!AY101,100)</f>
        <v>0</v>
      </c>
      <c r="AZ101" s="4">
        <f>FLOOR('[1]1- 0 Below 100 to 0'!AZ101,100)</f>
        <v>0</v>
      </c>
      <c r="BA101" s="4">
        <f>FLOOR('[1]1- 0 Below 100 to 0'!BA101,100)</f>
        <v>0</v>
      </c>
      <c r="BB101" s="4">
        <f>FLOOR('[1]1- 0 Below 100 to 0'!BB101,100)</f>
        <v>0</v>
      </c>
      <c r="BC101" s="4">
        <f>FLOOR('[1]1- 0 Below 100 to 0'!BC101,100)</f>
        <v>0</v>
      </c>
      <c r="BD101" s="4">
        <f>FLOOR('[1]1- 0 Below 100 to 0'!BD101,100)</f>
        <v>0</v>
      </c>
    </row>
    <row r="102" spans="1:56" x14ac:dyDescent="0.25">
      <c r="A102" s="3" t="s">
        <v>685</v>
      </c>
      <c r="B102" s="3" t="s">
        <v>153</v>
      </c>
      <c r="C102" s="8" t="s">
        <v>144</v>
      </c>
      <c r="D102" s="4">
        <f>FLOOR('[1]1- 0 Below 100 to 0'!D102,100)</f>
        <v>2800</v>
      </c>
      <c r="E102" s="4">
        <f>FLOOR('[1]1- 0 Below 100 to 0'!E102,100)</f>
        <v>700</v>
      </c>
      <c r="F102" s="4">
        <f>FLOOR('[1]1- 0 Below 100 to 0'!F102,100)</f>
        <v>4400</v>
      </c>
      <c r="G102" s="4">
        <f>FLOOR('[1]1- 0 Below 100 to 0'!G102,100)</f>
        <v>4500</v>
      </c>
      <c r="H102" s="4">
        <f>FLOOR('[1]1- 0 Below 100 to 0'!H102,100)</f>
        <v>200</v>
      </c>
      <c r="I102" s="4">
        <f>FLOOR('[1]1- 0 Below 100 to 0'!I102,100)</f>
        <v>2800</v>
      </c>
      <c r="J102" s="4">
        <f>FLOOR('[1]1- 0 Below 100 to 0'!J102,100)</f>
        <v>0</v>
      </c>
      <c r="K102" s="4">
        <f>FLOOR('[1]1- 0 Below 100 to 0'!K102,100)</f>
        <v>200</v>
      </c>
      <c r="L102" s="4">
        <f>FLOOR('[1]1- 0 Below 100 to 0'!L102,100)</f>
        <v>0</v>
      </c>
      <c r="M102" s="4">
        <f>FLOOR('[1]1- 0 Below 100 to 0'!M102,100)</f>
        <v>300</v>
      </c>
      <c r="N102" s="4">
        <f>FLOOR('[1]1- 0 Below 100 to 0'!N102,100)</f>
        <v>2600</v>
      </c>
      <c r="O102" s="4">
        <f>FLOOR('[1]1- 0 Below 100 to 0'!O102,100)</f>
        <v>5800</v>
      </c>
      <c r="P102" s="4">
        <f>FLOOR('[1]1- 0 Below 100 to 0'!P102,100)</f>
        <v>8700</v>
      </c>
      <c r="Q102" s="4">
        <f>FLOOR('[1]1- 0 Below 100 to 0'!Q102,100)</f>
        <v>6500</v>
      </c>
      <c r="R102" s="4">
        <f>FLOOR('[1]1- 0 Below 100 to 0'!R102,100)</f>
        <v>10600</v>
      </c>
      <c r="S102" s="4">
        <f>FLOOR('[1]1- 0 Below 100 to 0'!S102,100)</f>
        <v>8400</v>
      </c>
      <c r="T102" s="4">
        <f>FLOOR('[1]1- 0 Below 100 to 0'!T102,100)</f>
        <v>11600</v>
      </c>
      <c r="U102" s="4">
        <f>FLOOR('[1]1- 0 Below 100 to 0'!U102,100)</f>
        <v>14800</v>
      </c>
      <c r="V102" s="4">
        <f>FLOOR('[1]1- 0 Below 100 to 0'!V102,100)</f>
        <v>16900</v>
      </c>
      <c r="W102" s="4">
        <f>FLOOR('[1]1- 0 Below 100 to 0'!W102,100)</f>
        <v>15500</v>
      </c>
      <c r="X102" s="4">
        <f>FLOOR('[1]1- 0 Below 100 to 0'!X102,100)</f>
        <v>18600</v>
      </c>
      <c r="Y102" s="4">
        <f>FLOOR('[1]1- 0 Below 100 to 0'!Y102,100)</f>
        <v>16900</v>
      </c>
      <c r="Z102" s="4">
        <f>FLOOR('[1]1- 0 Below 100 to 0'!Z102,100)</f>
        <v>21600</v>
      </c>
      <c r="AA102" s="4">
        <f>FLOOR('[1]1- 0 Below 100 to 0'!AA102,100)</f>
        <v>21400</v>
      </c>
      <c r="AB102" s="4">
        <f>FLOOR('[1]1- 0 Below 100 to 0'!AB102,100)</f>
        <v>20600</v>
      </c>
      <c r="AC102" s="4">
        <f>FLOOR('[1]1- 0 Below 100 to 0'!AC102,100)</f>
        <v>21200</v>
      </c>
      <c r="AD102" s="4">
        <f>FLOOR('[1]1- 0 Below 100 to 0'!AD102,100)</f>
        <v>22000</v>
      </c>
      <c r="AE102" s="4">
        <f>FLOOR('[1]1- 0 Below 100 to 0'!AE102,100)</f>
        <v>22000</v>
      </c>
      <c r="AF102" s="4">
        <f>FLOOR('[1]1- 0 Below 100 to 0'!AF102,100)</f>
        <v>9400</v>
      </c>
      <c r="AG102" s="4">
        <f>FLOOR('[1]1- 0 Below 100 to 0'!AG102,100)</f>
        <v>9800</v>
      </c>
      <c r="AH102" s="4">
        <f>FLOOR('[1]1- 0 Below 100 to 0'!AH102,100)</f>
        <v>9800</v>
      </c>
      <c r="AI102" s="4">
        <f>FLOOR('[1]1- 0 Below 100 to 0'!AI102,100)</f>
        <v>9800</v>
      </c>
      <c r="AJ102" s="4">
        <f>FLOOR('[1]1- 0 Below 100 to 0'!AJ102,100)</f>
        <v>9800</v>
      </c>
      <c r="AK102" s="4">
        <f>FLOOR('[1]1- 0 Below 100 to 0'!AK102,100)</f>
        <v>0</v>
      </c>
      <c r="AL102" s="4">
        <f>FLOOR('[1]1- 0 Below 100 to 0'!AL102,100)</f>
        <v>0</v>
      </c>
      <c r="AM102" s="4">
        <f>FLOOR('[1]1- 0 Below 100 to 0'!AM102,100)</f>
        <v>0</v>
      </c>
      <c r="AN102" s="4">
        <f>FLOOR('[1]1- 0 Below 100 to 0'!AN102,100)</f>
        <v>0</v>
      </c>
      <c r="AO102" s="4">
        <f>FLOOR('[1]1- 0 Below 100 to 0'!AO102,100)</f>
        <v>0</v>
      </c>
      <c r="AP102" s="4">
        <f>FLOOR('[1]1- 0 Below 100 to 0'!AP102,100)</f>
        <v>0</v>
      </c>
      <c r="AQ102" s="4">
        <f>FLOOR('[1]1- 0 Below 100 to 0'!AQ102,100)</f>
        <v>0</v>
      </c>
      <c r="AR102" s="4">
        <f>FLOOR('[1]1- 0 Below 100 to 0'!AR102,100)</f>
        <v>0</v>
      </c>
      <c r="AS102" s="4">
        <f>FLOOR('[1]1- 0 Below 100 to 0'!AS102,100)</f>
        <v>0</v>
      </c>
      <c r="AT102" s="4">
        <f>FLOOR('[1]1- 0 Below 100 to 0'!AT102,100)</f>
        <v>0</v>
      </c>
      <c r="AU102" s="4">
        <f>FLOOR('[1]1- 0 Below 100 to 0'!AU102,100)</f>
        <v>0</v>
      </c>
      <c r="AV102" s="4">
        <f>FLOOR('[1]1- 0 Below 100 to 0'!AV102,100)</f>
        <v>0</v>
      </c>
      <c r="AW102" s="4">
        <f>FLOOR('[1]1- 0 Below 100 to 0'!AW102,100)</f>
        <v>0</v>
      </c>
      <c r="AX102" s="4">
        <f>FLOOR('[1]1- 0 Below 100 to 0'!AX102,100)</f>
        <v>0</v>
      </c>
      <c r="AY102" s="4">
        <f>FLOOR('[1]1- 0 Below 100 to 0'!AY102,100)</f>
        <v>0</v>
      </c>
      <c r="AZ102" s="4">
        <f>FLOOR('[1]1- 0 Below 100 to 0'!AZ102,100)</f>
        <v>0</v>
      </c>
      <c r="BA102" s="4">
        <f>FLOOR('[1]1- 0 Below 100 to 0'!BA102,100)</f>
        <v>0</v>
      </c>
      <c r="BB102" s="4">
        <f>FLOOR('[1]1- 0 Below 100 to 0'!BB102,100)</f>
        <v>0</v>
      </c>
      <c r="BC102" s="4">
        <f>FLOOR('[1]1- 0 Below 100 to 0'!BC102,100)</f>
        <v>0</v>
      </c>
      <c r="BD102" s="4">
        <f>FLOOR('[1]1- 0 Below 100 to 0'!BD102,100)</f>
        <v>0</v>
      </c>
    </row>
    <row r="103" spans="1:56" x14ac:dyDescent="0.25">
      <c r="A103" s="5" t="s">
        <v>686</v>
      </c>
      <c r="B103" s="5" t="s">
        <v>154</v>
      </c>
      <c r="C103" s="9" t="s">
        <v>144</v>
      </c>
      <c r="D103" s="4">
        <f>FLOOR('[1]1- 0 Below 100 to 0'!D103,100)</f>
        <v>3700</v>
      </c>
      <c r="E103" s="4">
        <f>FLOOR('[1]1- 0 Below 100 to 0'!E103,100)</f>
        <v>5000</v>
      </c>
      <c r="F103" s="4">
        <f>FLOOR('[1]1- 0 Below 100 to 0'!F103,100)</f>
        <v>4900</v>
      </c>
      <c r="G103" s="4">
        <f>FLOOR('[1]1- 0 Below 100 to 0'!G103,100)</f>
        <v>5700</v>
      </c>
      <c r="H103" s="4">
        <f>FLOOR('[1]1- 0 Below 100 to 0'!H103,100)</f>
        <v>7600</v>
      </c>
      <c r="I103" s="4">
        <f>FLOOR('[1]1- 0 Below 100 to 0'!I103,100)</f>
        <v>4100</v>
      </c>
      <c r="J103" s="4">
        <f>FLOOR('[1]1- 0 Below 100 to 0'!J103,100)</f>
        <v>4500</v>
      </c>
      <c r="K103" s="4">
        <f>FLOOR('[1]1- 0 Below 100 to 0'!K103,100)</f>
        <v>7600</v>
      </c>
      <c r="L103" s="4">
        <f>FLOOR('[1]1- 0 Below 100 to 0'!L103,100)</f>
        <v>0</v>
      </c>
      <c r="M103" s="4">
        <f>FLOOR('[1]1- 0 Below 100 to 0'!M103,100)</f>
        <v>7900</v>
      </c>
      <c r="N103" s="4">
        <f>FLOOR('[1]1- 0 Below 100 to 0'!N103,100)</f>
        <v>6500</v>
      </c>
      <c r="O103" s="4">
        <f>FLOOR('[1]1- 0 Below 100 to 0'!O103,100)</f>
        <v>9300</v>
      </c>
      <c r="P103" s="4">
        <f>FLOOR('[1]1- 0 Below 100 to 0'!P103,100)</f>
        <v>9200</v>
      </c>
      <c r="Q103" s="4">
        <f>FLOOR('[1]1- 0 Below 100 to 0'!Q103,100)</f>
        <v>9300</v>
      </c>
      <c r="R103" s="4">
        <f>FLOOR('[1]1- 0 Below 100 to 0'!R103,100)</f>
        <v>9700</v>
      </c>
      <c r="S103" s="4">
        <f>FLOOR('[1]1- 0 Below 100 to 0'!S103,100)</f>
        <v>9700</v>
      </c>
      <c r="T103" s="4">
        <f>FLOOR('[1]1- 0 Below 100 to 0'!T103,100)</f>
        <v>9700</v>
      </c>
      <c r="U103" s="4">
        <f>FLOOR('[1]1- 0 Below 100 to 0'!U103,100)</f>
        <v>9200</v>
      </c>
      <c r="V103" s="4">
        <f>FLOOR('[1]1- 0 Below 100 to 0'!V103,100)</f>
        <v>9200</v>
      </c>
      <c r="W103" s="4">
        <f>FLOOR('[1]1- 0 Below 100 to 0'!W103,100)</f>
        <v>9500</v>
      </c>
      <c r="X103" s="4">
        <f>FLOOR('[1]1- 0 Below 100 to 0'!X103,100)</f>
        <v>9400</v>
      </c>
      <c r="Y103" s="4">
        <f>FLOOR('[1]1- 0 Below 100 to 0'!Y103,100)</f>
        <v>8700</v>
      </c>
      <c r="Z103" s="4">
        <f>FLOOR('[1]1- 0 Below 100 to 0'!Z103,100)</f>
        <v>9200</v>
      </c>
      <c r="AA103" s="4">
        <f>FLOOR('[1]1- 0 Below 100 to 0'!AA103,100)</f>
        <v>10500</v>
      </c>
      <c r="AB103" s="4">
        <f>FLOOR('[1]1- 0 Below 100 to 0'!AB103,100)</f>
        <v>10700</v>
      </c>
      <c r="AC103" s="4">
        <f>FLOOR('[1]1- 0 Below 100 to 0'!AC103,100)</f>
        <v>9300</v>
      </c>
      <c r="AD103" s="4">
        <f>FLOOR('[1]1- 0 Below 100 to 0'!AD103,100)</f>
        <v>10700</v>
      </c>
      <c r="AE103" s="4">
        <f>FLOOR('[1]1- 0 Below 100 to 0'!AE103,100)</f>
        <v>10700</v>
      </c>
      <c r="AF103" s="4">
        <f>FLOOR('[1]1- 0 Below 100 to 0'!AF103,100)</f>
        <v>0</v>
      </c>
      <c r="AG103" s="4">
        <f>FLOOR('[1]1- 0 Below 100 to 0'!AG103,100)</f>
        <v>0</v>
      </c>
      <c r="AH103" s="4">
        <f>FLOOR('[1]1- 0 Below 100 to 0'!AH103,100)</f>
        <v>0</v>
      </c>
      <c r="AI103" s="4">
        <f>FLOOR('[1]1- 0 Below 100 to 0'!AI103,100)</f>
        <v>0</v>
      </c>
      <c r="AJ103" s="4">
        <f>FLOOR('[1]1- 0 Below 100 to 0'!AJ103,100)</f>
        <v>0</v>
      </c>
      <c r="AK103" s="4">
        <f>FLOOR('[1]1- 0 Below 100 to 0'!AK103,100)</f>
        <v>0</v>
      </c>
      <c r="AL103" s="4">
        <f>FLOOR('[1]1- 0 Below 100 to 0'!AL103,100)</f>
        <v>0</v>
      </c>
      <c r="AM103" s="4">
        <f>FLOOR('[1]1- 0 Below 100 to 0'!AM103,100)</f>
        <v>0</v>
      </c>
      <c r="AN103" s="4">
        <f>FLOOR('[1]1- 0 Below 100 to 0'!AN103,100)</f>
        <v>0</v>
      </c>
      <c r="AO103" s="4">
        <f>FLOOR('[1]1- 0 Below 100 to 0'!AO103,100)</f>
        <v>0</v>
      </c>
      <c r="AP103" s="4">
        <f>FLOOR('[1]1- 0 Below 100 to 0'!AP103,100)</f>
        <v>0</v>
      </c>
      <c r="AQ103" s="4">
        <f>FLOOR('[1]1- 0 Below 100 to 0'!AQ103,100)</f>
        <v>0</v>
      </c>
      <c r="AR103" s="4">
        <f>FLOOR('[1]1- 0 Below 100 to 0'!AR103,100)</f>
        <v>0</v>
      </c>
      <c r="AS103" s="4">
        <f>FLOOR('[1]1- 0 Below 100 to 0'!AS103,100)</f>
        <v>0</v>
      </c>
      <c r="AT103" s="4">
        <f>FLOOR('[1]1- 0 Below 100 to 0'!AT103,100)</f>
        <v>0</v>
      </c>
      <c r="AU103" s="4">
        <f>FLOOR('[1]1- 0 Below 100 to 0'!AU103,100)</f>
        <v>0</v>
      </c>
      <c r="AV103" s="4">
        <f>FLOOR('[1]1- 0 Below 100 to 0'!AV103,100)</f>
        <v>0</v>
      </c>
      <c r="AW103" s="4">
        <f>FLOOR('[1]1- 0 Below 100 to 0'!AW103,100)</f>
        <v>0</v>
      </c>
      <c r="AX103" s="4">
        <f>FLOOR('[1]1- 0 Below 100 to 0'!AX103,100)</f>
        <v>0</v>
      </c>
      <c r="AY103" s="4">
        <f>FLOOR('[1]1- 0 Below 100 to 0'!AY103,100)</f>
        <v>0</v>
      </c>
      <c r="AZ103" s="4">
        <f>FLOOR('[1]1- 0 Below 100 to 0'!AZ103,100)</f>
        <v>0</v>
      </c>
      <c r="BA103" s="4">
        <f>FLOOR('[1]1- 0 Below 100 to 0'!BA103,100)</f>
        <v>0</v>
      </c>
      <c r="BB103" s="4">
        <f>FLOOR('[1]1- 0 Below 100 to 0'!BB103,100)</f>
        <v>0</v>
      </c>
      <c r="BC103" s="4">
        <f>FLOOR('[1]1- 0 Below 100 to 0'!BC103,100)</f>
        <v>0</v>
      </c>
      <c r="BD103" s="4">
        <f>FLOOR('[1]1- 0 Below 100 to 0'!BD103,100)</f>
        <v>0</v>
      </c>
    </row>
    <row r="104" spans="1:56" x14ac:dyDescent="0.25">
      <c r="A104" s="3" t="s">
        <v>687</v>
      </c>
      <c r="B104" s="3" t="s">
        <v>155</v>
      </c>
      <c r="C104" s="8" t="s">
        <v>144</v>
      </c>
      <c r="D104" s="4">
        <f>FLOOR('[1]1- 0 Below 100 to 0'!D104,100)</f>
        <v>4000</v>
      </c>
      <c r="E104" s="4">
        <f>FLOOR('[1]1- 0 Below 100 to 0'!E104,100)</f>
        <v>3100</v>
      </c>
      <c r="F104" s="4">
        <f>FLOOR('[1]1- 0 Below 100 to 0'!F104,100)</f>
        <v>6800</v>
      </c>
      <c r="G104" s="4">
        <f>FLOOR('[1]1- 0 Below 100 to 0'!G104,100)</f>
        <v>4100</v>
      </c>
      <c r="H104" s="4">
        <f>FLOOR('[1]1- 0 Below 100 to 0'!H104,100)</f>
        <v>3200</v>
      </c>
      <c r="I104" s="4">
        <f>FLOOR('[1]1- 0 Below 100 to 0'!I104,100)</f>
        <v>800</v>
      </c>
      <c r="J104" s="4">
        <f>FLOOR('[1]1- 0 Below 100 to 0'!J104,100)</f>
        <v>300</v>
      </c>
      <c r="K104" s="4">
        <f>FLOOR('[1]1- 0 Below 100 to 0'!K104,100)</f>
        <v>3600</v>
      </c>
      <c r="L104" s="4">
        <f>FLOOR('[1]1- 0 Below 100 to 0'!L104,100)</f>
        <v>0</v>
      </c>
      <c r="M104" s="4">
        <f>FLOOR('[1]1- 0 Below 100 to 0'!M104,100)</f>
        <v>1300</v>
      </c>
      <c r="N104" s="4">
        <f>FLOOR('[1]1- 0 Below 100 to 0'!N104,100)</f>
        <v>2200</v>
      </c>
      <c r="O104" s="4">
        <f>FLOOR('[1]1- 0 Below 100 to 0'!O104,100)</f>
        <v>4300</v>
      </c>
      <c r="P104" s="4">
        <f>FLOOR('[1]1- 0 Below 100 to 0'!P104,100)</f>
        <v>5000</v>
      </c>
      <c r="Q104" s="4">
        <f>FLOOR('[1]1- 0 Below 100 to 0'!Q104,100)</f>
        <v>7000</v>
      </c>
      <c r="R104" s="4">
        <f>FLOOR('[1]1- 0 Below 100 to 0'!R104,100)</f>
        <v>12800</v>
      </c>
      <c r="S104" s="4">
        <f>FLOOR('[1]1- 0 Below 100 to 0'!S104,100)</f>
        <v>10600</v>
      </c>
      <c r="T104" s="4">
        <f>FLOOR('[1]1- 0 Below 100 to 0'!T104,100)</f>
        <v>16200</v>
      </c>
      <c r="U104" s="4">
        <f>FLOOR('[1]1- 0 Below 100 to 0'!U104,100)</f>
        <v>18100</v>
      </c>
      <c r="V104" s="4">
        <f>FLOOR('[1]1- 0 Below 100 to 0'!V104,100)</f>
        <v>19800</v>
      </c>
      <c r="W104" s="4">
        <f>FLOOR('[1]1- 0 Below 100 to 0'!W104,100)</f>
        <v>18300</v>
      </c>
      <c r="X104" s="4">
        <f>FLOOR('[1]1- 0 Below 100 to 0'!X104,100)</f>
        <v>21400</v>
      </c>
      <c r="Y104" s="4">
        <f>FLOOR('[1]1- 0 Below 100 to 0'!Y104,100)</f>
        <v>20300</v>
      </c>
      <c r="Z104" s="4">
        <f>FLOOR('[1]1- 0 Below 100 to 0'!Z104,100)</f>
        <v>19100</v>
      </c>
      <c r="AA104" s="4">
        <f>FLOOR('[1]1- 0 Below 100 to 0'!AA104,100)</f>
        <v>23800</v>
      </c>
      <c r="AB104" s="4">
        <f>FLOOR('[1]1- 0 Below 100 to 0'!AB104,100)</f>
        <v>21000</v>
      </c>
      <c r="AC104" s="4">
        <f>FLOOR('[1]1- 0 Below 100 to 0'!AC104,100)</f>
        <v>18800</v>
      </c>
      <c r="AD104" s="4">
        <f>FLOOR('[1]1- 0 Below 100 to 0'!AD104,100)</f>
        <v>24500</v>
      </c>
      <c r="AE104" s="4">
        <f>FLOOR('[1]1- 0 Below 100 to 0'!AE104,100)</f>
        <v>24500</v>
      </c>
      <c r="AF104" s="4">
        <f>FLOOR('[1]1- 0 Below 100 to 0'!AF104,100)</f>
        <v>11900</v>
      </c>
      <c r="AG104" s="4">
        <f>FLOOR('[1]1- 0 Below 100 to 0'!AG104,100)</f>
        <v>12200</v>
      </c>
      <c r="AH104" s="4">
        <f>FLOOR('[1]1- 0 Below 100 to 0'!AH104,100)</f>
        <v>12200</v>
      </c>
      <c r="AI104" s="4">
        <f>FLOOR('[1]1- 0 Below 100 to 0'!AI104,100)</f>
        <v>12200</v>
      </c>
      <c r="AJ104" s="4">
        <f>FLOOR('[1]1- 0 Below 100 to 0'!AJ104,100)</f>
        <v>12200</v>
      </c>
      <c r="AK104" s="4">
        <f>FLOOR('[1]1- 0 Below 100 to 0'!AK104,100)</f>
        <v>0</v>
      </c>
      <c r="AL104" s="4">
        <f>FLOOR('[1]1- 0 Below 100 to 0'!AL104,100)</f>
        <v>0</v>
      </c>
      <c r="AM104" s="4">
        <f>FLOOR('[1]1- 0 Below 100 to 0'!AM104,100)</f>
        <v>0</v>
      </c>
      <c r="AN104" s="4">
        <f>FLOOR('[1]1- 0 Below 100 to 0'!AN104,100)</f>
        <v>0</v>
      </c>
      <c r="AO104" s="4">
        <f>FLOOR('[1]1- 0 Below 100 to 0'!AO104,100)</f>
        <v>0</v>
      </c>
      <c r="AP104" s="4">
        <f>FLOOR('[1]1- 0 Below 100 to 0'!AP104,100)</f>
        <v>0</v>
      </c>
      <c r="AQ104" s="4">
        <f>FLOOR('[1]1- 0 Below 100 to 0'!AQ104,100)</f>
        <v>0</v>
      </c>
      <c r="AR104" s="4">
        <f>FLOOR('[1]1- 0 Below 100 to 0'!AR104,100)</f>
        <v>0</v>
      </c>
      <c r="AS104" s="4">
        <f>FLOOR('[1]1- 0 Below 100 to 0'!AS104,100)</f>
        <v>0</v>
      </c>
      <c r="AT104" s="4">
        <f>FLOOR('[1]1- 0 Below 100 to 0'!AT104,100)</f>
        <v>0</v>
      </c>
      <c r="AU104" s="4">
        <f>FLOOR('[1]1- 0 Below 100 to 0'!AU104,100)</f>
        <v>0</v>
      </c>
      <c r="AV104" s="4">
        <f>FLOOR('[1]1- 0 Below 100 to 0'!AV104,100)</f>
        <v>0</v>
      </c>
      <c r="AW104" s="4">
        <f>FLOOR('[1]1- 0 Below 100 to 0'!AW104,100)</f>
        <v>0</v>
      </c>
      <c r="AX104" s="4">
        <f>FLOOR('[1]1- 0 Below 100 to 0'!AX104,100)</f>
        <v>0</v>
      </c>
      <c r="AY104" s="4">
        <f>FLOOR('[1]1- 0 Below 100 to 0'!AY104,100)</f>
        <v>0</v>
      </c>
      <c r="AZ104" s="4">
        <f>FLOOR('[1]1- 0 Below 100 to 0'!AZ104,100)</f>
        <v>0</v>
      </c>
      <c r="BA104" s="4">
        <f>FLOOR('[1]1- 0 Below 100 to 0'!BA104,100)</f>
        <v>0</v>
      </c>
      <c r="BB104" s="4">
        <f>FLOOR('[1]1- 0 Below 100 to 0'!BB104,100)</f>
        <v>0</v>
      </c>
      <c r="BC104" s="4">
        <f>FLOOR('[1]1- 0 Below 100 to 0'!BC104,100)</f>
        <v>0</v>
      </c>
      <c r="BD104" s="4">
        <f>FLOOR('[1]1- 0 Below 100 to 0'!BD104,100)</f>
        <v>0</v>
      </c>
    </row>
    <row r="105" spans="1:56" x14ac:dyDescent="0.25">
      <c r="A105" s="5" t="s">
        <v>688</v>
      </c>
      <c r="B105" s="5" t="s">
        <v>156</v>
      </c>
      <c r="C105" s="9" t="s">
        <v>157</v>
      </c>
      <c r="D105" s="4">
        <f>FLOOR('[1]1- 0 Below 100 to 0'!D105,100)</f>
        <v>6300</v>
      </c>
      <c r="E105" s="4">
        <f>FLOOR('[1]1- 0 Below 100 to 0'!E105,100)</f>
        <v>2500</v>
      </c>
      <c r="F105" s="4">
        <f>FLOOR('[1]1- 0 Below 100 to 0'!F105,100)</f>
        <v>5700</v>
      </c>
      <c r="G105" s="4">
        <f>FLOOR('[1]1- 0 Below 100 to 0'!G105,100)</f>
        <v>4100</v>
      </c>
      <c r="H105" s="4">
        <f>FLOOR('[1]1- 0 Below 100 to 0'!H105,100)</f>
        <v>1400</v>
      </c>
      <c r="I105" s="4">
        <f>FLOOR('[1]1- 0 Below 100 to 0'!I105,100)</f>
        <v>0</v>
      </c>
      <c r="J105" s="4">
        <f>FLOOR('[1]1- 0 Below 100 to 0'!J105,100)</f>
        <v>1000</v>
      </c>
      <c r="K105" s="4">
        <f>FLOOR('[1]1- 0 Below 100 to 0'!K105,100)</f>
        <v>500</v>
      </c>
      <c r="L105" s="4">
        <f>FLOOR('[1]1- 0 Below 100 to 0'!L105,100)</f>
        <v>1200</v>
      </c>
      <c r="M105" s="4">
        <f>FLOOR('[1]1- 0 Below 100 to 0'!M105,100)</f>
        <v>3100</v>
      </c>
      <c r="N105" s="4">
        <f>FLOOR('[1]1- 0 Below 100 to 0'!N105,100)</f>
        <v>500</v>
      </c>
      <c r="O105" s="4">
        <f>FLOOR('[1]1- 0 Below 100 to 0'!O105,100)</f>
        <v>2500</v>
      </c>
      <c r="P105" s="4">
        <f>FLOOR('[1]1- 0 Below 100 to 0'!P105,100)</f>
        <v>4300</v>
      </c>
      <c r="Q105" s="4">
        <f>FLOOR('[1]1- 0 Below 100 to 0'!Q105,100)</f>
        <v>6300</v>
      </c>
      <c r="R105" s="4">
        <f>FLOOR('[1]1- 0 Below 100 to 0'!R105,100)</f>
        <v>7300</v>
      </c>
      <c r="S105" s="4">
        <f>FLOOR('[1]1- 0 Below 100 to 0'!S105,100)</f>
        <v>7300</v>
      </c>
      <c r="T105" s="4">
        <f>FLOOR('[1]1- 0 Below 100 to 0'!T105,100)</f>
        <v>3300</v>
      </c>
      <c r="U105" s="4">
        <f>FLOOR('[1]1- 0 Below 100 to 0'!U105,100)</f>
        <v>2700</v>
      </c>
      <c r="V105" s="4">
        <f>FLOOR('[1]1- 0 Below 100 to 0'!V105,100)</f>
        <v>3300</v>
      </c>
      <c r="W105" s="4">
        <f>FLOOR('[1]1- 0 Below 100 to 0'!W105,100)</f>
        <v>3100</v>
      </c>
      <c r="X105" s="4">
        <f>FLOOR('[1]1- 0 Below 100 to 0'!X105,100)</f>
        <v>3300</v>
      </c>
      <c r="Y105" s="4">
        <f>FLOOR('[1]1- 0 Below 100 to 0'!Y105,100)</f>
        <v>2700</v>
      </c>
      <c r="Z105" s="4">
        <f>FLOOR('[1]1- 0 Below 100 to 0'!Z105,100)</f>
        <v>3100</v>
      </c>
      <c r="AA105" s="4">
        <f>FLOOR('[1]1- 0 Below 100 to 0'!AA105,100)</f>
        <v>2900</v>
      </c>
      <c r="AB105" s="4">
        <f>FLOOR('[1]1- 0 Below 100 to 0'!AB105,100)</f>
        <v>2800</v>
      </c>
      <c r="AC105" s="4">
        <f>FLOOR('[1]1- 0 Below 100 to 0'!AC105,100)</f>
        <v>0</v>
      </c>
      <c r="AD105" s="4">
        <f>FLOOR('[1]1- 0 Below 100 to 0'!AD105,100)</f>
        <v>0</v>
      </c>
      <c r="AE105" s="4">
        <f>FLOOR('[1]1- 0 Below 100 to 0'!AE105,100)</f>
        <v>0</v>
      </c>
      <c r="AF105" s="4">
        <f>FLOOR('[1]1- 0 Below 100 to 0'!AF105,100)</f>
        <v>0</v>
      </c>
      <c r="AG105" s="4">
        <f>FLOOR('[1]1- 0 Below 100 to 0'!AG105,100)</f>
        <v>0</v>
      </c>
      <c r="AH105" s="4">
        <f>FLOOR('[1]1- 0 Below 100 to 0'!AH105,100)</f>
        <v>0</v>
      </c>
      <c r="AI105" s="4">
        <f>FLOOR('[1]1- 0 Below 100 to 0'!AI105,100)</f>
        <v>0</v>
      </c>
      <c r="AJ105" s="4">
        <f>FLOOR('[1]1- 0 Below 100 to 0'!AJ105,100)</f>
        <v>0</v>
      </c>
      <c r="AK105" s="4">
        <f>FLOOR('[1]1- 0 Below 100 to 0'!AK105,100)</f>
        <v>0</v>
      </c>
      <c r="AL105" s="4">
        <f>FLOOR('[1]1- 0 Below 100 to 0'!AL105,100)</f>
        <v>0</v>
      </c>
      <c r="AM105" s="4">
        <f>FLOOR('[1]1- 0 Below 100 to 0'!AM105,100)</f>
        <v>0</v>
      </c>
      <c r="AN105" s="4">
        <f>FLOOR('[1]1- 0 Below 100 to 0'!AN105,100)</f>
        <v>0</v>
      </c>
      <c r="AO105" s="4">
        <f>FLOOR('[1]1- 0 Below 100 to 0'!AO105,100)</f>
        <v>0</v>
      </c>
      <c r="AP105" s="4">
        <f>FLOOR('[1]1- 0 Below 100 to 0'!AP105,100)</f>
        <v>0</v>
      </c>
      <c r="AQ105" s="4">
        <f>FLOOR('[1]1- 0 Below 100 to 0'!AQ105,100)</f>
        <v>0</v>
      </c>
      <c r="AR105" s="4">
        <f>FLOOR('[1]1- 0 Below 100 to 0'!AR105,100)</f>
        <v>0</v>
      </c>
      <c r="AS105" s="4">
        <f>FLOOR('[1]1- 0 Below 100 to 0'!AS105,100)</f>
        <v>0</v>
      </c>
      <c r="AT105" s="4">
        <f>FLOOR('[1]1- 0 Below 100 to 0'!AT105,100)</f>
        <v>0</v>
      </c>
      <c r="AU105" s="4">
        <f>FLOOR('[1]1- 0 Below 100 to 0'!AU105,100)</f>
        <v>0</v>
      </c>
      <c r="AV105" s="4">
        <f>FLOOR('[1]1- 0 Below 100 to 0'!AV105,100)</f>
        <v>0</v>
      </c>
      <c r="AW105" s="4">
        <f>FLOOR('[1]1- 0 Below 100 to 0'!AW105,100)</f>
        <v>0</v>
      </c>
      <c r="AX105" s="4">
        <f>FLOOR('[1]1- 0 Below 100 to 0'!AX105,100)</f>
        <v>0</v>
      </c>
      <c r="AY105" s="4">
        <f>FLOOR('[1]1- 0 Below 100 to 0'!AY105,100)</f>
        <v>0</v>
      </c>
      <c r="AZ105" s="4">
        <f>FLOOR('[1]1- 0 Below 100 to 0'!AZ105,100)</f>
        <v>0</v>
      </c>
      <c r="BA105" s="4">
        <f>FLOOR('[1]1- 0 Below 100 to 0'!BA105,100)</f>
        <v>0</v>
      </c>
      <c r="BB105" s="4">
        <f>FLOOR('[1]1- 0 Below 100 to 0'!BB105,100)</f>
        <v>0</v>
      </c>
      <c r="BC105" s="4">
        <f>FLOOR('[1]1- 0 Below 100 to 0'!BC105,100)</f>
        <v>0</v>
      </c>
      <c r="BD105" s="4">
        <f>FLOOR('[1]1- 0 Below 100 to 0'!BD105,100)</f>
        <v>0</v>
      </c>
    </row>
    <row r="106" spans="1:56" x14ac:dyDescent="0.25">
      <c r="A106" s="3" t="s">
        <v>689</v>
      </c>
      <c r="B106" s="3" t="s">
        <v>158</v>
      </c>
      <c r="C106" s="8" t="s">
        <v>157</v>
      </c>
      <c r="D106" s="4">
        <f>FLOOR('[1]1- 0 Below 100 to 0'!D106,100)</f>
        <v>6600</v>
      </c>
      <c r="E106" s="4">
        <f>FLOOR('[1]1- 0 Below 100 to 0'!E106,100)</f>
        <v>2500</v>
      </c>
      <c r="F106" s="4">
        <f>FLOOR('[1]1- 0 Below 100 to 0'!F106,100)</f>
        <v>5200</v>
      </c>
      <c r="G106" s="4">
        <f>FLOOR('[1]1- 0 Below 100 to 0'!G106,100)</f>
        <v>2500</v>
      </c>
      <c r="H106" s="4">
        <f>FLOOR('[1]1- 0 Below 100 to 0'!H106,100)</f>
        <v>4500</v>
      </c>
      <c r="I106" s="4">
        <f>FLOOR('[1]1- 0 Below 100 to 0'!I106,100)</f>
        <v>0</v>
      </c>
      <c r="J106" s="4">
        <f>FLOOR('[1]1- 0 Below 100 to 0'!J106,100)</f>
        <v>2800</v>
      </c>
      <c r="K106" s="4">
        <f>FLOOR('[1]1- 0 Below 100 to 0'!K106,100)</f>
        <v>5400</v>
      </c>
      <c r="L106" s="4">
        <f>FLOOR('[1]1- 0 Below 100 to 0'!L106,100)</f>
        <v>6100</v>
      </c>
      <c r="M106" s="4">
        <f>FLOOR('[1]1- 0 Below 100 to 0'!M106,100)</f>
        <v>6200</v>
      </c>
      <c r="N106" s="4">
        <f>FLOOR('[1]1- 0 Below 100 to 0'!N106,100)</f>
        <v>3300</v>
      </c>
      <c r="O106" s="4">
        <f>FLOOR('[1]1- 0 Below 100 to 0'!O106,100)</f>
        <v>1000</v>
      </c>
      <c r="P106" s="4">
        <f>FLOOR('[1]1- 0 Below 100 to 0'!P106,100)</f>
        <v>7500</v>
      </c>
      <c r="Q106" s="4">
        <f>FLOOR('[1]1- 0 Below 100 to 0'!Q106,100)</f>
        <v>7000</v>
      </c>
      <c r="R106" s="4">
        <f>FLOOR('[1]1- 0 Below 100 to 0'!R106,100)</f>
        <v>7700</v>
      </c>
      <c r="S106" s="4">
        <f>FLOOR('[1]1- 0 Below 100 to 0'!S106,100)</f>
        <v>7500</v>
      </c>
      <c r="T106" s="4">
        <f>FLOOR('[1]1- 0 Below 100 to 0'!T106,100)</f>
        <v>3400</v>
      </c>
      <c r="U106" s="4">
        <f>FLOOR('[1]1- 0 Below 100 to 0'!U106,100)</f>
        <v>3200</v>
      </c>
      <c r="V106" s="4">
        <f>FLOOR('[1]1- 0 Below 100 to 0'!V106,100)</f>
        <v>3500</v>
      </c>
      <c r="W106" s="4">
        <f>FLOOR('[1]1- 0 Below 100 to 0'!W106,100)</f>
        <v>3200</v>
      </c>
      <c r="X106" s="4">
        <f>FLOOR('[1]1- 0 Below 100 to 0'!X106,100)</f>
        <v>3300</v>
      </c>
      <c r="Y106" s="4">
        <f>FLOOR('[1]1- 0 Below 100 to 0'!Y106,100)</f>
        <v>2900</v>
      </c>
      <c r="Z106" s="4">
        <f>FLOOR('[1]1- 0 Below 100 to 0'!Z106,100)</f>
        <v>3100</v>
      </c>
      <c r="AA106" s="4">
        <f>FLOOR('[1]1- 0 Below 100 to 0'!AA106,100)</f>
        <v>2900</v>
      </c>
      <c r="AB106" s="4">
        <f>FLOOR('[1]1- 0 Below 100 to 0'!AB106,100)</f>
        <v>2800</v>
      </c>
      <c r="AC106" s="4">
        <f>FLOOR('[1]1- 0 Below 100 to 0'!AC106,100)</f>
        <v>0</v>
      </c>
      <c r="AD106" s="4">
        <f>FLOOR('[1]1- 0 Below 100 to 0'!AD106,100)</f>
        <v>0</v>
      </c>
      <c r="AE106" s="4">
        <f>FLOOR('[1]1- 0 Below 100 to 0'!AE106,100)</f>
        <v>0</v>
      </c>
      <c r="AF106" s="4">
        <f>FLOOR('[1]1- 0 Below 100 to 0'!AF106,100)</f>
        <v>0</v>
      </c>
      <c r="AG106" s="4">
        <f>FLOOR('[1]1- 0 Below 100 to 0'!AG106,100)</f>
        <v>0</v>
      </c>
      <c r="AH106" s="4">
        <f>FLOOR('[1]1- 0 Below 100 to 0'!AH106,100)</f>
        <v>0</v>
      </c>
      <c r="AI106" s="4">
        <f>FLOOR('[1]1- 0 Below 100 to 0'!AI106,100)</f>
        <v>0</v>
      </c>
      <c r="AJ106" s="4">
        <f>FLOOR('[1]1- 0 Below 100 to 0'!AJ106,100)</f>
        <v>0</v>
      </c>
      <c r="AK106" s="4">
        <f>FLOOR('[1]1- 0 Below 100 to 0'!AK106,100)</f>
        <v>0</v>
      </c>
      <c r="AL106" s="4">
        <f>FLOOR('[1]1- 0 Below 100 to 0'!AL106,100)</f>
        <v>0</v>
      </c>
      <c r="AM106" s="4">
        <f>FLOOR('[1]1- 0 Below 100 to 0'!AM106,100)</f>
        <v>0</v>
      </c>
      <c r="AN106" s="4">
        <f>FLOOR('[1]1- 0 Below 100 to 0'!AN106,100)</f>
        <v>0</v>
      </c>
      <c r="AO106" s="4">
        <f>FLOOR('[1]1- 0 Below 100 to 0'!AO106,100)</f>
        <v>0</v>
      </c>
      <c r="AP106" s="4">
        <f>FLOOR('[1]1- 0 Below 100 to 0'!AP106,100)</f>
        <v>0</v>
      </c>
      <c r="AQ106" s="4">
        <f>FLOOR('[1]1- 0 Below 100 to 0'!AQ106,100)</f>
        <v>0</v>
      </c>
      <c r="AR106" s="4">
        <f>FLOOR('[1]1- 0 Below 100 to 0'!AR106,100)</f>
        <v>0</v>
      </c>
      <c r="AS106" s="4">
        <f>FLOOR('[1]1- 0 Below 100 to 0'!AS106,100)</f>
        <v>0</v>
      </c>
      <c r="AT106" s="4">
        <f>FLOOR('[1]1- 0 Below 100 to 0'!AT106,100)</f>
        <v>0</v>
      </c>
      <c r="AU106" s="4">
        <f>FLOOR('[1]1- 0 Below 100 to 0'!AU106,100)</f>
        <v>0</v>
      </c>
      <c r="AV106" s="4">
        <f>FLOOR('[1]1- 0 Below 100 to 0'!AV106,100)</f>
        <v>0</v>
      </c>
      <c r="AW106" s="4">
        <f>FLOOR('[1]1- 0 Below 100 to 0'!AW106,100)</f>
        <v>0</v>
      </c>
      <c r="AX106" s="4">
        <f>FLOOR('[1]1- 0 Below 100 to 0'!AX106,100)</f>
        <v>0</v>
      </c>
      <c r="AY106" s="4">
        <f>FLOOR('[1]1- 0 Below 100 to 0'!AY106,100)</f>
        <v>0</v>
      </c>
      <c r="AZ106" s="4">
        <f>FLOOR('[1]1- 0 Below 100 to 0'!AZ106,100)</f>
        <v>0</v>
      </c>
      <c r="BA106" s="4">
        <f>FLOOR('[1]1- 0 Below 100 to 0'!BA106,100)</f>
        <v>0</v>
      </c>
      <c r="BB106" s="4">
        <f>FLOOR('[1]1- 0 Below 100 to 0'!BB106,100)</f>
        <v>0</v>
      </c>
      <c r="BC106" s="4">
        <f>FLOOR('[1]1- 0 Below 100 to 0'!BC106,100)</f>
        <v>0</v>
      </c>
      <c r="BD106" s="4">
        <f>FLOOR('[1]1- 0 Below 100 to 0'!BD106,100)</f>
        <v>0</v>
      </c>
    </row>
    <row r="107" spans="1:56" x14ac:dyDescent="0.25">
      <c r="A107" s="5" t="s">
        <v>690</v>
      </c>
      <c r="B107" s="5" t="s">
        <v>159</v>
      </c>
      <c r="C107" s="9" t="s">
        <v>157</v>
      </c>
      <c r="D107" s="4">
        <f>FLOOR('[1]1- 0 Below 100 to 0'!D107,100)</f>
        <v>15600</v>
      </c>
      <c r="E107" s="4">
        <f>FLOOR('[1]1- 0 Below 100 to 0'!E107,100)</f>
        <v>10700</v>
      </c>
      <c r="F107" s="4">
        <f>FLOOR('[1]1- 0 Below 100 to 0'!F107,100)</f>
        <v>19100</v>
      </c>
      <c r="G107" s="4">
        <f>FLOOR('[1]1- 0 Below 100 to 0'!G107,100)</f>
        <v>17600</v>
      </c>
      <c r="H107" s="4">
        <f>FLOOR('[1]1- 0 Below 100 to 0'!H107,100)</f>
        <v>22800</v>
      </c>
      <c r="I107" s="4">
        <f>FLOOR('[1]1- 0 Below 100 to 0'!I107,100)</f>
        <v>22700</v>
      </c>
      <c r="J107" s="4">
        <f>FLOOR('[1]1- 0 Below 100 to 0'!J107,100)</f>
        <v>24200</v>
      </c>
      <c r="K107" s="4">
        <f>FLOOR('[1]1- 0 Below 100 to 0'!K107,100)</f>
        <v>24900</v>
      </c>
      <c r="L107" s="4">
        <f>FLOOR('[1]1- 0 Below 100 to 0'!L107,100)</f>
        <v>29600</v>
      </c>
      <c r="M107" s="4">
        <f>FLOOR('[1]1- 0 Below 100 to 0'!M107,100)</f>
        <v>31100</v>
      </c>
      <c r="N107" s="4">
        <f>FLOOR('[1]1- 0 Below 100 to 0'!N107,100)</f>
        <v>29600</v>
      </c>
      <c r="O107" s="4">
        <f>FLOOR('[1]1- 0 Below 100 to 0'!O107,100)</f>
        <v>25700</v>
      </c>
      <c r="P107" s="4">
        <f>FLOOR('[1]1- 0 Below 100 to 0'!P107,100)</f>
        <v>29700</v>
      </c>
      <c r="Q107" s="4">
        <f>FLOOR('[1]1- 0 Below 100 to 0'!Q107,100)</f>
        <v>27900</v>
      </c>
      <c r="R107" s="4">
        <f>FLOOR('[1]1- 0 Below 100 to 0'!R107,100)</f>
        <v>7600</v>
      </c>
      <c r="S107" s="4">
        <f>FLOOR('[1]1- 0 Below 100 to 0'!S107,100)</f>
        <v>22100</v>
      </c>
      <c r="T107" s="4">
        <f>FLOOR('[1]1- 0 Below 100 to 0'!T107,100)</f>
        <v>24900</v>
      </c>
      <c r="U107" s="4">
        <f>FLOOR('[1]1- 0 Below 100 to 0'!U107,100)</f>
        <v>25800</v>
      </c>
      <c r="V107" s="4">
        <f>FLOOR('[1]1- 0 Below 100 to 0'!V107,100)</f>
        <v>27900</v>
      </c>
      <c r="W107" s="4">
        <f>FLOOR('[1]1- 0 Below 100 to 0'!W107,100)</f>
        <v>27900</v>
      </c>
      <c r="X107" s="4">
        <f>FLOOR('[1]1- 0 Below 100 to 0'!X107,100)</f>
        <v>27900</v>
      </c>
      <c r="Y107" s="4">
        <f>FLOOR('[1]1- 0 Below 100 to 0'!Y107,100)</f>
        <v>27700</v>
      </c>
      <c r="Z107" s="4">
        <f>FLOOR('[1]1- 0 Below 100 to 0'!Z107,100)</f>
        <v>27700</v>
      </c>
      <c r="AA107" s="4">
        <f>FLOOR('[1]1- 0 Below 100 to 0'!AA107,100)</f>
        <v>26900</v>
      </c>
      <c r="AB107" s="4">
        <f>FLOOR('[1]1- 0 Below 100 to 0'!AB107,100)</f>
        <v>25800</v>
      </c>
      <c r="AC107" s="4">
        <f>FLOOR('[1]1- 0 Below 100 to 0'!AC107,100)</f>
        <v>22100</v>
      </c>
      <c r="AD107" s="4">
        <f>FLOOR('[1]1- 0 Below 100 to 0'!AD107,100)</f>
        <v>21200</v>
      </c>
      <c r="AE107" s="4">
        <f>FLOOR('[1]1- 0 Below 100 to 0'!AE107,100)</f>
        <v>20200</v>
      </c>
      <c r="AF107" s="4">
        <f>FLOOR('[1]1- 0 Below 100 to 0'!AF107,100)</f>
        <v>19300</v>
      </c>
      <c r="AG107" s="4">
        <f>FLOOR('[1]1- 0 Below 100 to 0'!AG107,100)</f>
        <v>18400</v>
      </c>
      <c r="AH107" s="4">
        <f>FLOOR('[1]1- 0 Below 100 to 0'!AH107,100)</f>
        <v>17500</v>
      </c>
      <c r="AI107" s="4">
        <f>FLOOR('[1]1- 0 Below 100 to 0'!AI107,100)</f>
        <v>0</v>
      </c>
      <c r="AJ107" s="4">
        <f>FLOOR('[1]1- 0 Below 100 to 0'!AJ107,100)</f>
        <v>0</v>
      </c>
      <c r="AK107" s="4">
        <f>FLOOR('[1]1- 0 Below 100 to 0'!AK107,100)</f>
        <v>0</v>
      </c>
      <c r="AL107" s="4">
        <f>FLOOR('[1]1- 0 Below 100 to 0'!AL107,100)</f>
        <v>0</v>
      </c>
      <c r="AM107" s="4">
        <f>FLOOR('[1]1- 0 Below 100 to 0'!AM107,100)</f>
        <v>0</v>
      </c>
      <c r="AN107" s="4">
        <f>FLOOR('[1]1- 0 Below 100 to 0'!AN107,100)</f>
        <v>0</v>
      </c>
      <c r="AO107" s="4">
        <f>FLOOR('[1]1- 0 Below 100 to 0'!AO107,100)</f>
        <v>0</v>
      </c>
      <c r="AP107" s="4">
        <f>FLOOR('[1]1- 0 Below 100 to 0'!AP107,100)</f>
        <v>0</v>
      </c>
      <c r="AQ107" s="4">
        <f>FLOOR('[1]1- 0 Below 100 to 0'!AQ107,100)</f>
        <v>0</v>
      </c>
      <c r="AR107" s="4">
        <f>FLOOR('[1]1- 0 Below 100 to 0'!AR107,100)</f>
        <v>0</v>
      </c>
      <c r="AS107" s="4">
        <f>FLOOR('[1]1- 0 Below 100 to 0'!AS107,100)</f>
        <v>0</v>
      </c>
      <c r="AT107" s="4">
        <f>FLOOR('[1]1- 0 Below 100 to 0'!AT107,100)</f>
        <v>0</v>
      </c>
      <c r="AU107" s="4">
        <f>FLOOR('[1]1- 0 Below 100 to 0'!AU107,100)</f>
        <v>0</v>
      </c>
      <c r="AV107" s="4">
        <f>FLOOR('[1]1- 0 Below 100 to 0'!AV107,100)</f>
        <v>0</v>
      </c>
      <c r="AW107" s="4">
        <f>FLOOR('[1]1- 0 Below 100 to 0'!AW107,100)</f>
        <v>0</v>
      </c>
      <c r="AX107" s="4">
        <f>FLOOR('[1]1- 0 Below 100 to 0'!AX107,100)</f>
        <v>0</v>
      </c>
      <c r="AY107" s="4">
        <f>FLOOR('[1]1- 0 Below 100 to 0'!AY107,100)</f>
        <v>0</v>
      </c>
      <c r="AZ107" s="4">
        <f>FLOOR('[1]1- 0 Below 100 to 0'!AZ107,100)</f>
        <v>0</v>
      </c>
      <c r="BA107" s="4">
        <f>FLOOR('[1]1- 0 Below 100 to 0'!BA107,100)</f>
        <v>0</v>
      </c>
      <c r="BB107" s="4">
        <f>FLOOR('[1]1- 0 Below 100 to 0'!BB107,100)</f>
        <v>0</v>
      </c>
      <c r="BC107" s="4">
        <f>FLOOR('[1]1- 0 Below 100 to 0'!BC107,100)</f>
        <v>0</v>
      </c>
      <c r="BD107" s="4">
        <f>FLOOR('[1]1- 0 Below 100 to 0'!BD107,100)</f>
        <v>0</v>
      </c>
    </row>
    <row r="108" spans="1:56" x14ac:dyDescent="0.25">
      <c r="A108" s="3" t="s">
        <v>691</v>
      </c>
      <c r="B108" s="3" t="s">
        <v>160</v>
      </c>
      <c r="C108" s="8" t="s">
        <v>157</v>
      </c>
      <c r="D108" s="4">
        <f>FLOOR('[1]1- 0 Below 100 to 0'!D108,100)</f>
        <v>5400</v>
      </c>
      <c r="E108" s="4">
        <f>FLOOR('[1]1- 0 Below 100 to 0'!E108,100)</f>
        <v>0</v>
      </c>
      <c r="F108" s="4">
        <f>FLOOR('[1]1- 0 Below 100 to 0'!F108,100)</f>
        <v>2800</v>
      </c>
      <c r="G108" s="4">
        <f>FLOOR('[1]1- 0 Below 100 to 0'!G108,100)</f>
        <v>0</v>
      </c>
      <c r="H108" s="4">
        <f>FLOOR('[1]1- 0 Below 100 to 0'!H108,100)</f>
        <v>0</v>
      </c>
      <c r="I108" s="4">
        <f>FLOOR('[1]1- 0 Below 100 to 0'!I108,100)</f>
        <v>0</v>
      </c>
      <c r="J108" s="4">
        <f>FLOOR('[1]1- 0 Below 100 to 0'!J108,100)</f>
        <v>0</v>
      </c>
      <c r="K108" s="4">
        <f>FLOOR('[1]1- 0 Below 100 to 0'!K108,100)</f>
        <v>0</v>
      </c>
      <c r="L108" s="4">
        <f>FLOOR('[1]1- 0 Below 100 to 0'!L108,100)</f>
        <v>0</v>
      </c>
      <c r="M108" s="4">
        <f>FLOOR('[1]1- 0 Below 100 to 0'!M108,100)</f>
        <v>2900</v>
      </c>
      <c r="N108" s="4">
        <f>FLOOR('[1]1- 0 Below 100 to 0'!N108,100)</f>
        <v>0</v>
      </c>
      <c r="O108" s="4">
        <f>FLOOR('[1]1- 0 Below 100 to 0'!O108,100)</f>
        <v>2300</v>
      </c>
      <c r="P108" s="4">
        <f>FLOOR('[1]1- 0 Below 100 to 0'!P108,100)</f>
        <v>5900</v>
      </c>
      <c r="Q108" s="4">
        <f>FLOOR('[1]1- 0 Below 100 to 0'!Q108,100)</f>
        <v>700</v>
      </c>
      <c r="R108" s="4">
        <f>FLOOR('[1]1- 0 Below 100 to 0'!R108,100)</f>
        <v>6900</v>
      </c>
      <c r="S108" s="4">
        <f>FLOOR('[1]1- 0 Below 100 to 0'!S108,100)</f>
        <v>7300</v>
      </c>
      <c r="T108" s="4">
        <f>FLOOR('[1]1- 0 Below 100 to 0'!T108,100)</f>
        <v>3400</v>
      </c>
      <c r="U108" s="4">
        <f>FLOOR('[1]1- 0 Below 100 to 0'!U108,100)</f>
        <v>3000</v>
      </c>
      <c r="V108" s="4">
        <f>FLOOR('[1]1- 0 Below 100 to 0'!V108,100)</f>
        <v>3300</v>
      </c>
      <c r="W108" s="4">
        <f>FLOOR('[1]1- 0 Below 100 to 0'!W108,100)</f>
        <v>3100</v>
      </c>
      <c r="X108" s="4">
        <f>FLOOR('[1]1- 0 Below 100 to 0'!X108,100)</f>
        <v>3300</v>
      </c>
      <c r="Y108" s="4">
        <f>FLOOR('[1]1- 0 Below 100 to 0'!Y108,100)</f>
        <v>2800</v>
      </c>
      <c r="Z108" s="4">
        <f>FLOOR('[1]1- 0 Below 100 to 0'!Z108,100)</f>
        <v>3100</v>
      </c>
      <c r="AA108" s="4">
        <f>FLOOR('[1]1- 0 Below 100 to 0'!AA108,100)</f>
        <v>2900</v>
      </c>
      <c r="AB108" s="4">
        <f>FLOOR('[1]1- 0 Below 100 to 0'!AB108,100)</f>
        <v>2800</v>
      </c>
      <c r="AC108" s="4">
        <f>FLOOR('[1]1- 0 Below 100 to 0'!AC108,100)</f>
        <v>0</v>
      </c>
      <c r="AD108" s="4">
        <f>FLOOR('[1]1- 0 Below 100 to 0'!AD108,100)</f>
        <v>0</v>
      </c>
      <c r="AE108" s="4">
        <f>FLOOR('[1]1- 0 Below 100 to 0'!AE108,100)</f>
        <v>0</v>
      </c>
      <c r="AF108" s="4">
        <f>FLOOR('[1]1- 0 Below 100 to 0'!AF108,100)</f>
        <v>0</v>
      </c>
      <c r="AG108" s="4">
        <f>FLOOR('[1]1- 0 Below 100 to 0'!AG108,100)</f>
        <v>0</v>
      </c>
      <c r="AH108" s="4">
        <f>FLOOR('[1]1- 0 Below 100 to 0'!AH108,100)</f>
        <v>0</v>
      </c>
      <c r="AI108" s="4">
        <f>FLOOR('[1]1- 0 Below 100 to 0'!AI108,100)</f>
        <v>0</v>
      </c>
      <c r="AJ108" s="4">
        <f>FLOOR('[1]1- 0 Below 100 to 0'!AJ108,100)</f>
        <v>0</v>
      </c>
      <c r="AK108" s="4">
        <f>FLOOR('[1]1- 0 Below 100 to 0'!AK108,100)</f>
        <v>0</v>
      </c>
      <c r="AL108" s="4">
        <f>FLOOR('[1]1- 0 Below 100 to 0'!AL108,100)</f>
        <v>0</v>
      </c>
      <c r="AM108" s="4">
        <f>FLOOR('[1]1- 0 Below 100 to 0'!AM108,100)</f>
        <v>0</v>
      </c>
      <c r="AN108" s="4">
        <f>FLOOR('[1]1- 0 Below 100 to 0'!AN108,100)</f>
        <v>0</v>
      </c>
      <c r="AO108" s="4">
        <f>FLOOR('[1]1- 0 Below 100 to 0'!AO108,100)</f>
        <v>0</v>
      </c>
      <c r="AP108" s="4">
        <f>FLOOR('[1]1- 0 Below 100 to 0'!AP108,100)</f>
        <v>0</v>
      </c>
      <c r="AQ108" s="4">
        <f>FLOOR('[1]1- 0 Below 100 to 0'!AQ108,100)</f>
        <v>0</v>
      </c>
      <c r="AR108" s="4">
        <f>FLOOR('[1]1- 0 Below 100 to 0'!AR108,100)</f>
        <v>0</v>
      </c>
      <c r="AS108" s="4">
        <f>FLOOR('[1]1- 0 Below 100 to 0'!AS108,100)</f>
        <v>0</v>
      </c>
      <c r="AT108" s="4">
        <f>FLOOR('[1]1- 0 Below 100 to 0'!AT108,100)</f>
        <v>0</v>
      </c>
      <c r="AU108" s="4">
        <f>FLOOR('[1]1- 0 Below 100 to 0'!AU108,100)</f>
        <v>0</v>
      </c>
      <c r="AV108" s="4">
        <f>FLOOR('[1]1- 0 Below 100 to 0'!AV108,100)</f>
        <v>0</v>
      </c>
      <c r="AW108" s="4">
        <f>FLOOR('[1]1- 0 Below 100 to 0'!AW108,100)</f>
        <v>0</v>
      </c>
      <c r="AX108" s="4">
        <f>FLOOR('[1]1- 0 Below 100 to 0'!AX108,100)</f>
        <v>0</v>
      </c>
      <c r="AY108" s="4">
        <f>FLOOR('[1]1- 0 Below 100 to 0'!AY108,100)</f>
        <v>0</v>
      </c>
      <c r="AZ108" s="4">
        <f>FLOOR('[1]1- 0 Below 100 to 0'!AZ108,100)</f>
        <v>0</v>
      </c>
      <c r="BA108" s="4">
        <f>FLOOR('[1]1- 0 Below 100 to 0'!BA108,100)</f>
        <v>0</v>
      </c>
      <c r="BB108" s="4">
        <f>FLOOR('[1]1- 0 Below 100 to 0'!BB108,100)</f>
        <v>0</v>
      </c>
      <c r="BC108" s="4">
        <f>FLOOR('[1]1- 0 Below 100 to 0'!BC108,100)</f>
        <v>0</v>
      </c>
      <c r="BD108" s="4">
        <f>FLOOR('[1]1- 0 Below 100 to 0'!BD108,100)</f>
        <v>0</v>
      </c>
    </row>
    <row r="109" spans="1:56" x14ac:dyDescent="0.25">
      <c r="A109" s="5" t="s">
        <v>692</v>
      </c>
      <c r="B109" s="5" t="s">
        <v>161</v>
      </c>
      <c r="C109" s="9" t="s">
        <v>157</v>
      </c>
      <c r="D109" s="4">
        <f>FLOOR('[1]1- 0 Below 100 to 0'!D109,100)</f>
        <v>5700</v>
      </c>
      <c r="E109" s="4">
        <f>FLOOR('[1]1- 0 Below 100 to 0'!E109,100)</f>
        <v>7700</v>
      </c>
      <c r="F109" s="4">
        <f>FLOOR('[1]1- 0 Below 100 to 0'!F109,100)</f>
        <v>5500</v>
      </c>
      <c r="G109" s="4">
        <f>FLOOR('[1]1- 0 Below 100 to 0'!G109,100)</f>
        <v>7300</v>
      </c>
      <c r="H109" s="4">
        <f>FLOOR('[1]1- 0 Below 100 to 0'!H109,100)</f>
        <v>4400</v>
      </c>
      <c r="I109" s="4">
        <f>FLOOR('[1]1- 0 Below 100 to 0'!I109,100)</f>
        <v>5000</v>
      </c>
      <c r="J109" s="4">
        <f>FLOOR('[1]1- 0 Below 100 to 0'!J109,100)</f>
        <v>6100</v>
      </c>
      <c r="K109" s="4">
        <f>FLOOR('[1]1- 0 Below 100 to 0'!K109,100)</f>
        <v>3300</v>
      </c>
      <c r="L109" s="4">
        <f>FLOOR('[1]1- 0 Below 100 to 0'!L109,100)</f>
        <v>4200</v>
      </c>
      <c r="M109" s="4">
        <f>FLOOR('[1]1- 0 Below 100 to 0'!M109,100)</f>
        <v>6900</v>
      </c>
      <c r="N109" s="4">
        <f>FLOOR('[1]1- 0 Below 100 to 0'!N109,100)</f>
        <v>8100</v>
      </c>
      <c r="O109" s="4">
        <f>FLOOR('[1]1- 0 Below 100 to 0'!O109,100)</f>
        <v>9200</v>
      </c>
      <c r="P109" s="4">
        <f>FLOOR('[1]1- 0 Below 100 to 0'!P109,100)</f>
        <v>9100</v>
      </c>
      <c r="Q109" s="4">
        <f>FLOOR('[1]1- 0 Below 100 to 0'!Q109,100)</f>
        <v>9000</v>
      </c>
      <c r="R109" s="4">
        <f>FLOOR('[1]1- 0 Below 100 to 0'!R109,100)</f>
        <v>9900</v>
      </c>
      <c r="S109" s="4">
        <f>FLOOR('[1]1- 0 Below 100 to 0'!S109,100)</f>
        <v>9700</v>
      </c>
      <c r="T109" s="4">
        <f>FLOOR('[1]1- 0 Below 100 to 0'!T109,100)</f>
        <v>4800</v>
      </c>
      <c r="U109" s="4">
        <f>FLOOR('[1]1- 0 Below 100 to 0'!U109,100)</f>
        <v>4700</v>
      </c>
      <c r="V109" s="4">
        <f>FLOOR('[1]1- 0 Below 100 to 0'!V109,100)</f>
        <v>4500</v>
      </c>
      <c r="W109" s="4">
        <f>FLOOR('[1]1- 0 Below 100 to 0'!W109,100)</f>
        <v>4400</v>
      </c>
      <c r="X109" s="4">
        <f>FLOOR('[1]1- 0 Below 100 to 0'!X109,100)</f>
        <v>4200</v>
      </c>
      <c r="Y109" s="4">
        <f>FLOOR('[1]1- 0 Below 100 to 0'!Y109,100)</f>
        <v>4000</v>
      </c>
      <c r="Z109" s="4">
        <f>FLOOR('[1]1- 0 Below 100 to 0'!Z109,100)</f>
        <v>3800</v>
      </c>
      <c r="AA109" s="4">
        <f>FLOOR('[1]1- 0 Below 100 to 0'!AA109,100)</f>
        <v>4000</v>
      </c>
      <c r="AB109" s="4">
        <f>FLOOR('[1]1- 0 Below 100 to 0'!AB109,100)</f>
        <v>3800</v>
      </c>
      <c r="AC109" s="4">
        <f>FLOOR('[1]1- 0 Below 100 to 0'!AC109,100)</f>
        <v>0</v>
      </c>
      <c r="AD109" s="4">
        <f>FLOOR('[1]1- 0 Below 100 to 0'!AD109,100)</f>
        <v>0</v>
      </c>
      <c r="AE109" s="4">
        <f>FLOOR('[1]1- 0 Below 100 to 0'!AE109,100)</f>
        <v>0</v>
      </c>
      <c r="AF109" s="4">
        <f>FLOOR('[1]1- 0 Below 100 to 0'!AF109,100)</f>
        <v>0</v>
      </c>
      <c r="AG109" s="4">
        <f>FLOOR('[1]1- 0 Below 100 to 0'!AG109,100)</f>
        <v>0</v>
      </c>
      <c r="AH109" s="4">
        <f>FLOOR('[1]1- 0 Below 100 to 0'!AH109,100)</f>
        <v>0</v>
      </c>
      <c r="AI109" s="4">
        <f>FLOOR('[1]1- 0 Below 100 to 0'!AI109,100)</f>
        <v>0</v>
      </c>
      <c r="AJ109" s="4">
        <f>FLOOR('[1]1- 0 Below 100 to 0'!AJ109,100)</f>
        <v>0</v>
      </c>
      <c r="AK109" s="4">
        <f>FLOOR('[1]1- 0 Below 100 to 0'!AK109,100)</f>
        <v>0</v>
      </c>
      <c r="AL109" s="4">
        <f>FLOOR('[1]1- 0 Below 100 to 0'!AL109,100)</f>
        <v>0</v>
      </c>
      <c r="AM109" s="4">
        <f>FLOOR('[1]1- 0 Below 100 to 0'!AM109,100)</f>
        <v>0</v>
      </c>
      <c r="AN109" s="4">
        <f>FLOOR('[1]1- 0 Below 100 to 0'!AN109,100)</f>
        <v>0</v>
      </c>
      <c r="AO109" s="4">
        <f>FLOOR('[1]1- 0 Below 100 to 0'!AO109,100)</f>
        <v>0</v>
      </c>
      <c r="AP109" s="4">
        <f>FLOOR('[1]1- 0 Below 100 to 0'!AP109,100)</f>
        <v>0</v>
      </c>
      <c r="AQ109" s="4">
        <f>FLOOR('[1]1- 0 Below 100 to 0'!AQ109,100)</f>
        <v>0</v>
      </c>
      <c r="AR109" s="4">
        <f>FLOOR('[1]1- 0 Below 100 to 0'!AR109,100)</f>
        <v>0</v>
      </c>
      <c r="AS109" s="4">
        <f>FLOOR('[1]1- 0 Below 100 to 0'!AS109,100)</f>
        <v>0</v>
      </c>
      <c r="AT109" s="4">
        <f>FLOOR('[1]1- 0 Below 100 to 0'!AT109,100)</f>
        <v>0</v>
      </c>
      <c r="AU109" s="4">
        <f>FLOOR('[1]1- 0 Below 100 to 0'!AU109,100)</f>
        <v>0</v>
      </c>
      <c r="AV109" s="4">
        <f>FLOOR('[1]1- 0 Below 100 to 0'!AV109,100)</f>
        <v>0</v>
      </c>
      <c r="AW109" s="4">
        <f>FLOOR('[1]1- 0 Below 100 to 0'!AW109,100)</f>
        <v>0</v>
      </c>
      <c r="AX109" s="4">
        <f>FLOOR('[1]1- 0 Below 100 to 0'!AX109,100)</f>
        <v>0</v>
      </c>
      <c r="AY109" s="4">
        <f>FLOOR('[1]1- 0 Below 100 to 0'!AY109,100)</f>
        <v>0</v>
      </c>
      <c r="AZ109" s="4">
        <f>FLOOR('[1]1- 0 Below 100 to 0'!AZ109,100)</f>
        <v>0</v>
      </c>
      <c r="BA109" s="4">
        <f>FLOOR('[1]1- 0 Below 100 to 0'!BA109,100)</f>
        <v>0</v>
      </c>
      <c r="BB109" s="4">
        <f>FLOOR('[1]1- 0 Below 100 to 0'!BB109,100)</f>
        <v>0</v>
      </c>
      <c r="BC109" s="4">
        <f>FLOOR('[1]1- 0 Below 100 to 0'!BC109,100)</f>
        <v>0</v>
      </c>
      <c r="BD109" s="4">
        <f>FLOOR('[1]1- 0 Below 100 to 0'!BD109,100)</f>
        <v>0</v>
      </c>
    </row>
    <row r="110" spans="1:56" x14ac:dyDescent="0.25">
      <c r="A110" s="3" t="s">
        <v>693</v>
      </c>
      <c r="B110" s="3" t="s">
        <v>162</v>
      </c>
      <c r="C110" s="8" t="s">
        <v>157</v>
      </c>
      <c r="D110" s="4">
        <f>FLOOR('[1]1- 0 Below 100 to 0'!D110,100)</f>
        <v>6600</v>
      </c>
      <c r="E110" s="4">
        <f>FLOOR('[1]1- 0 Below 100 to 0'!E110,100)</f>
        <v>5200</v>
      </c>
      <c r="F110" s="4">
        <f>FLOOR('[1]1- 0 Below 100 to 0'!F110,100)</f>
        <v>6500</v>
      </c>
      <c r="G110" s="4">
        <f>FLOOR('[1]1- 0 Below 100 to 0'!G110,100)</f>
        <v>7300</v>
      </c>
      <c r="H110" s="4">
        <f>FLOOR('[1]1- 0 Below 100 to 0'!H110,100)</f>
        <v>4800</v>
      </c>
      <c r="I110" s="4">
        <f>FLOOR('[1]1- 0 Below 100 to 0'!I110,100)</f>
        <v>2500</v>
      </c>
      <c r="J110" s="4">
        <f>FLOOR('[1]1- 0 Below 100 to 0'!J110,100)</f>
        <v>5400</v>
      </c>
      <c r="K110" s="4">
        <f>FLOOR('[1]1- 0 Below 100 to 0'!K110,100)</f>
        <v>5500</v>
      </c>
      <c r="L110" s="4">
        <f>FLOOR('[1]1- 0 Below 100 to 0'!L110,100)</f>
        <v>6400</v>
      </c>
      <c r="M110" s="4">
        <f>FLOOR('[1]1- 0 Below 100 to 0'!M110,100)</f>
        <v>4200</v>
      </c>
      <c r="N110" s="4">
        <f>FLOOR('[1]1- 0 Below 100 to 0'!N110,100)</f>
        <v>7600</v>
      </c>
      <c r="O110" s="4">
        <f>FLOOR('[1]1- 0 Below 100 to 0'!O110,100)</f>
        <v>10200</v>
      </c>
      <c r="P110" s="4">
        <f>FLOOR('[1]1- 0 Below 100 to 0'!P110,100)</f>
        <v>3800</v>
      </c>
      <c r="Q110" s="4">
        <f>FLOOR('[1]1- 0 Below 100 to 0'!Q110,100)</f>
        <v>100</v>
      </c>
      <c r="R110" s="4">
        <f>FLOOR('[1]1- 0 Below 100 to 0'!R110,100)</f>
        <v>10600</v>
      </c>
      <c r="S110" s="4">
        <f>FLOOR('[1]1- 0 Below 100 to 0'!S110,100)</f>
        <v>11400</v>
      </c>
      <c r="T110" s="4">
        <f>FLOOR('[1]1- 0 Below 100 to 0'!T110,100)</f>
        <v>7500</v>
      </c>
      <c r="U110" s="4">
        <f>FLOOR('[1]1- 0 Below 100 to 0'!U110,100)</f>
        <v>7200</v>
      </c>
      <c r="V110" s="4">
        <f>FLOOR('[1]1- 0 Below 100 to 0'!V110,100)</f>
        <v>7700</v>
      </c>
      <c r="W110" s="4">
        <f>FLOOR('[1]1- 0 Below 100 to 0'!W110,100)</f>
        <v>7400</v>
      </c>
      <c r="X110" s="4">
        <f>FLOOR('[1]1- 0 Below 100 to 0'!X110,100)</f>
        <v>7700</v>
      </c>
      <c r="Y110" s="4">
        <f>FLOOR('[1]1- 0 Below 100 to 0'!Y110,100)</f>
        <v>7200</v>
      </c>
      <c r="Z110" s="4">
        <f>FLOOR('[1]1- 0 Below 100 to 0'!Z110,100)</f>
        <v>7600</v>
      </c>
      <c r="AA110" s="4">
        <f>FLOOR('[1]1- 0 Below 100 to 0'!AA110,100)</f>
        <v>7700</v>
      </c>
      <c r="AB110" s="4">
        <f>FLOOR('[1]1- 0 Below 100 to 0'!AB110,100)</f>
        <v>7300</v>
      </c>
      <c r="AC110" s="4">
        <f>FLOOR('[1]1- 0 Below 100 to 0'!AC110,100)</f>
        <v>0</v>
      </c>
      <c r="AD110" s="4">
        <f>FLOOR('[1]1- 0 Below 100 to 0'!AD110,100)</f>
        <v>0</v>
      </c>
      <c r="AE110" s="4">
        <f>FLOOR('[1]1- 0 Below 100 to 0'!AE110,100)</f>
        <v>0</v>
      </c>
      <c r="AF110" s="4">
        <f>FLOOR('[1]1- 0 Below 100 to 0'!AF110,100)</f>
        <v>0</v>
      </c>
      <c r="AG110" s="4">
        <f>FLOOR('[1]1- 0 Below 100 to 0'!AG110,100)</f>
        <v>0</v>
      </c>
      <c r="AH110" s="4">
        <f>FLOOR('[1]1- 0 Below 100 to 0'!AH110,100)</f>
        <v>0</v>
      </c>
      <c r="AI110" s="4">
        <f>FLOOR('[1]1- 0 Below 100 to 0'!AI110,100)</f>
        <v>0</v>
      </c>
      <c r="AJ110" s="4">
        <f>FLOOR('[1]1- 0 Below 100 to 0'!AJ110,100)</f>
        <v>0</v>
      </c>
      <c r="AK110" s="4">
        <f>FLOOR('[1]1- 0 Below 100 to 0'!AK110,100)</f>
        <v>0</v>
      </c>
      <c r="AL110" s="4">
        <f>FLOOR('[1]1- 0 Below 100 to 0'!AL110,100)</f>
        <v>0</v>
      </c>
      <c r="AM110" s="4">
        <f>FLOOR('[1]1- 0 Below 100 to 0'!AM110,100)</f>
        <v>0</v>
      </c>
      <c r="AN110" s="4">
        <f>FLOOR('[1]1- 0 Below 100 to 0'!AN110,100)</f>
        <v>0</v>
      </c>
      <c r="AO110" s="4">
        <f>FLOOR('[1]1- 0 Below 100 to 0'!AO110,100)</f>
        <v>0</v>
      </c>
      <c r="AP110" s="4">
        <f>FLOOR('[1]1- 0 Below 100 to 0'!AP110,100)</f>
        <v>0</v>
      </c>
      <c r="AQ110" s="4">
        <f>FLOOR('[1]1- 0 Below 100 to 0'!AQ110,100)</f>
        <v>0</v>
      </c>
      <c r="AR110" s="4">
        <f>FLOOR('[1]1- 0 Below 100 to 0'!AR110,100)</f>
        <v>0</v>
      </c>
      <c r="AS110" s="4">
        <f>FLOOR('[1]1- 0 Below 100 to 0'!AS110,100)</f>
        <v>0</v>
      </c>
      <c r="AT110" s="4">
        <f>FLOOR('[1]1- 0 Below 100 to 0'!AT110,100)</f>
        <v>0</v>
      </c>
      <c r="AU110" s="4">
        <f>FLOOR('[1]1- 0 Below 100 to 0'!AU110,100)</f>
        <v>0</v>
      </c>
      <c r="AV110" s="4">
        <f>FLOOR('[1]1- 0 Below 100 to 0'!AV110,100)</f>
        <v>0</v>
      </c>
      <c r="AW110" s="4">
        <f>FLOOR('[1]1- 0 Below 100 to 0'!AW110,100)</f>
        <v>0</v>
      </c>
      <c r="AX110" s="4">
        <f>FLOOR('[1]1- 0 Below 100 to 0'!AX110,100)</f>
        <v>0</v>
      </c>
      <c r="AY110" s="4">
        <f>FLOOR('[1]1- 0 Below 100 to 0'!AY110,100)</f>
        <v>0</v>
      </c>
      <c r="AZ110" s="4">
        <f>FLOOR('[1]1- 0 Below 100 to 0'!AZ110,100)</f>
        <v>0</v>
      </c>
      <c r="BA110" s="4">
        <f>FLOOR('[1]1- 0 Below 100 to 0'!BA110,100)</f>
        <v>0</v>
      </c>
      <c r="BB110" s="4">
        <f>FLOOR('[1]1- 0 Below 100 to 0'!BB110,100)</f>
        <v>0</v>
      </c>
      <c r="BC110" s="4">
        <f>FLOOR('[1]1- 0 Below 100 to 0'!BC110,100)</f>
        <v>0</v>
      </c>
      <c r="BD110" s="4">
        <f>FLOOR('[1]1- 0 Below 100 to 0'!BD110,100)</f>
        <v>0</v>
      </c>
    </row>
    <row r="111" spans="1:56" x14ac:dyDescent="0.25">
      <c r="A111" s="5" t="s">
        <v>694</v>
      </c>
      <c r="B111" s="5" t="s">
        <v>163</v>
      </c>
      <c r="C111" s="9" t="s">
        <v>157</v>
      </c>
      <c r="D111" s="4">
        <f>FLOOR('[1]1- 0 Below 100 to 0'!D111,100)</f>
        <v>7000</v>
      </c>
      <c r="E111" s="4">
        <f>FLOOR('[1]1- 0 Below 100 to 0'!E111,100)</f>
        <v>8800</v>
      </c>
      <c r="F111" s="4">
        <f>FLOOR('[1]1- 0 Below 100 to 0'!F111,100)</f>
        <v>7500</v>
      </c>
      <c r="G111" s="4">
        <f>FLOOR('[1]1- 0 Below 100 to 0'!G111,100)</f>
        <v>8900</v>
      </c>
      <c r="H111" s="4">
        <f>FLOOR('[1]1- 0 Below 100 to 0'!H111,100)</f>
        <v>8400</v>
      </c>
      <c r="I111" s="4">
        <f>FLOOR('[1]1- 0 Below 100 to 0'!I111,100)</f>
        <v>3900</v>
      </c>
      <c r="J111" s="4">
        <f>FLOOR('[1]1- 0 Below 100 to 0'!J111,100)</f>
        <v>7000</v>
      </c>
      <c r="K111" s="4">
        <f>FLOOR('[1]1- 0 Below 100 to 0'!K111,100)</f>
        <v>9900</v>
      </c>
      <c r="L111" s="4">
        <f>FLOOR('[1]1- 0 Below 100 to 0'!L111,100)</f>
        <v>9200</v>
      </c>
      <c r="M111" s="4">
        <f>FLOOR('[1]1- 0 Below 100 to 0'!M111,100)</f>
        <v>9000</v>
      </c>
      <c r="N111" s="4">
        <f>FLOOR('[1]1- 0 Below 100 to 0'!N111,100)</f>
        <v>11300</v>
      </c>
      <c r="O111" s="4">
        <f>FLOOR('[1]1- 0 Below 100 to 0'!O111,100)</f>
        <v>12500</v>
      </c>
      <c r="P111" s="4">
        <f>FLOOR('[1]1- 0 Below 100 to 0'!P111,100)</f>
        <v>10300</v>
      </c>
      <c r="Q111" s="4">
        <f>FLOOR('[1]1- 0 Below 100 to 0'!Q111,100)</f>
        <v>13100</v>
      </c>
      <c r="R111" s="4">
        <f>FLOOR('[1]1- 0 Below 100 to 0'!R111,100)</f>
        <v>12500</v>
      </c>
      <c r="S111" s="4">
        <f>FLOOR('[1]1- 0 Below 100 to 0'!S111,100)</f>
        <v>13700</v>
      </c>
      <c r="T111" s="4">
        <f>FLOOR('[1]1- 0 Below 100 to 0'!T111,100)</f>
        <v>4300</v>
      </c>
      <c r="U111" s="4">
        <f>FLOOR('[1]1- 0 Below 100 to 0'!U111,100)</f>
        <v>4400</v>
      </c>
      <c r="V111" s="4">
        <f>FLOOR('[1]1- 0 Below 100 to 0'!V111,100)</f>
        <v>4400</v>
      </c>
      <c r="W111" s="4">
        <f>FLOOR('[1]1- 0 Below 100 to 0'!W111,100)</f>
        <v>4400</v>
      </c>
      <c r="X111" s="4">
        <f>FLOOR('[1]1- 0 Below 100 to 0'!X111,100)</f>
        <v>4400</v>
      </c>
      <c r="Y111" s="4">
        <f>FLOOR('[1]1- 0 Below 100 to 0'!Y111,100)</f>
        <v>4400</v>
      </c>
      <c r="Z111" s="4">
        <f>FLOOR('[1]1- 0 Below 100 to 0'!Z111,100)</f>
        <v>4300</v>
      </c>
      <c r="AA111" s="4">
        <f>FLOOR('[1]1- 0 Below 100 to 0'!AA111,100)</f>
        <v>4100</v>
      </c>
      <c r="AB111" s="4">
        <f>FLOOR('[1]1- 0 Below 100 to 0'!AB111,100)</f>
        <v>3900</v>
      </c>
      <c r="AC111" s="4">
        <f>FLOOR('[1]1- 0 Below 100 to 0'!AC111,100)</f>
        <v>0</v>
      </c>
      <c r="AD111" s="4">
        <f>FLOOR('[1]1- 0 Below 100 to 0'!AD111,100)</f>
        <v>0</v>
      </c>
      <c r="AE111" s="4">
        <f>FLOOR('[1]1- 0 Below 100 to 0'!AE111,100)</f>
        <v>0</v>
      </c>
      <c r="AF111" s="4">
        <f>FLOOR('[1]1- 0 Below 100 to 0'!AF111,100)</f>
        <v>0</v>
      </c>
      <c r="AG111" s="4">
        <f>FLOOR('[1]1- 0 Below 100 to 0'!AG111,100)</f>
        <v>0</v>
      </c>
      <c r="AH111" s="4">
        <f>FLOOR('[1]1- 0 Below 100 to 0'!AH111,100)</f>
        <v>0</v>
      </c>
      <c r="AI111" s="4">
        <f>FLOOR('[1]1- 0 Below 100 to 0'!AI111,100)</f>
        <v>0</v>
      </c>
      <c r="AJ111" s="4">
        <f>FLOOR('[1]1- 0 Below 100 to 0'!AJ111,100)</f>
        <v>0</v>
      </c>
      <c r="AK111" s="4">
        <f>FLOOR('[1]1- 0 Below 100 to 0'!AK111,100)</f>
        <v>0</v>
      </c>
      <c r="AL111" s="4">
        <f>FLOOR('[1]1- 0 Below 100 to 0'!AL111,100)</f>
        <v>0</v>
      </c>
      <c r="AM111" s="4">
        <f>FLOOR('[1]1- 0 Below 100 to 0'!AM111,100)</f>
        <v>0</v>
      </c>
      <c r="AN111" s="4">
        <f>FLOOR('[1]1- 0 Below 100 to 0'!AN111,100)</f>
        <v>0</v>
      </c>
      <c r="AO111" s="4">
        <f>FLOOR('[1]1- 0 Below 100 to 0'!AO111,100)</f>
        <v>0</v>
      </c>
      <c r="AP111" s="4">
        <f>FLOOR('[1]1- 0 Below 100 to 0'!AP111,100)</f>
        <v>0</v>
      </c>
      <c r="AQ111" s="4">
        <f>FLOOR('[1]1- 0 Below 100 to 0'!AQ111,100)</f>
        <v>0</v>
      </c>
      <c r="AR111" s="4">
        <f>FLOOR('[1]1- 0 Below 100 to 0'!AR111,100)</f>
        <v>0</v>
      </c>
      <c r="AS111" s="4">
        <f>FLOOR('[1]1- 0 Below 100 to 0'!AS111,100)</f>
        <v>0</v>
      </c>
      <c r="AT111" s="4">
        <f>FLOOR('[1]1- 0 Below 100 to 0'!AT111,100)</f>
        <v>0</v>
      </c>
      <c r="AU111" s="4">
        <f>FLOOR('[1]1- 0 Below 100 to 0'!AU111,100)</f>
        <v>0</v>
      </c>
      <c r="AV111" s="4">
        <f>FLOOR('[1]1- 0 Below 100 to 0'!AV111,100)</f>
        <v>0</v>
      </c>
      <c r="AW111" s="4">
        <f>FLOOR('[1]1- 0 Below 100 to 0'!AW111,100)</f>
        <v>0</v>
      </c>
      <c r="AX111" s="4">
        <f>FLOOR('[1]1- 0 Below 100 to 0'!AX111,100)</f>
        <v>0</v>
      </c>
      <c r="AY111" s="4">
        <f>FLOOR('[1]1- 0 Below 100 to 0'!AY111,100)</f>
        <v>0</v>
      </c>
      <c r="AZ111" s="4">
        <f>FLOOR('[1]1- 0 Below 100 to 0'!AZ111,100)</f>
        <v>0</v>
      </c>
      <c r="BA111" s="4">
        <f>FLOOR('[1]1- 0 Below 100 to 0'!BA111,100)</f>
        <v>0</v>
      </c>
      <c r="BB111" s="4">
        <f>FLOOR('[1]1- 0 Below 100 to 0'!BB111,100)</f>
        <v>0</v>
      </c>
      <c r="BC111" s="4">
        <f>FLOOR('[1]1- 0 Below 100 to 0'!BC111,100)</f>
        <v>0</v>
      </c>
      <c r="BD111" s="4">
        <f>FLOOR('[1]1- 0 Below 100 to 0'!BD111,100)</f>
        <v>0</v>
      </c>
    </row>
    <row r="112" spans="1:56" x14ac:dyDescent="0.25">
      <c r="A112" s="3" t="s">
        <v>695</v>
      </c>
      <c r="B112" s="3" t="s">
        <v>164</v>
      </c>
      <c r="C112" s="8" t="s">
        <v>157</v>
      </c>
      <c r="D112" s="4">
        <f>FLOOR('[1]1- 0 Below 100 to 0'!D112,100)</f>
        <v>5000</v>
      </c>
      <c r="E112" s="4">
        <f>FLOOR('[1]1- 0 Below 100 to 0'!E112,100)</f>
        <v>700</v>
      </c>
      <c r="F112" s="4">
        <f>FLOOR('[1]1- 0 Below 100 to 0'!F112,100)</f>
        <v>1000</v>
      </c>
      <c r="G112" s="4">
        <f>FLOOR('[1]1- 0 Below 100 to 0'!G112,100)</f>
        <v>0</v>
      </c>
      <c r="H112" s="4">
        <f>FLOOR('[1]1- 0 Below 100 to 0'!H112,100)</f>
        <v>300</v>
      </c>
      <c r="I112" s="4">
        <f>FLOOR('[1]1- 0 Below 100 to 0'!I112,100)</f>
        <v>0</v>
      </c>
      <c r="J112" s="4">
        <f>FLOOR('[1]1- 0 Below 100 to 0'!J112,100)</f>
        <v>1800</v>
      </c>
      <c r="K112" s="4">
        <f>FLOOR('[1]1- 0 Below 100 to 0'!K112,100)</f>
        <v>0</v>
      </c>
      <c r="L112" s="4">
        <f>FLOOR('[1]1- 0 Below 100 to 0'!L112,100)</f>
        <v>3200</v>
      </c>
      <c r="M112" s="4">
        <f>FLOOR('[1]1- 0 Below 100 to 0'!M112,100)</f>
        <v>3500</v>
      </c>
      <c r="N112" s="4">
        <f>FLOOR('[1]1- 0 Below 100 to 0'!N112,100)</f>
        <v>4200</v>
      </c>
      <c r="O112" s="4">
        <f>FLOOR('[1]1- 0 Below 100 to 0'!O112,100)</f>
        <v>6200</v>
      </c>
      <c r="P112" s="4">
        <f>FLOOR('[1]1- 0 Below 100 to 0'!P112,100)</f>
        <v>6700</v>
      </c>
      <c r="Q112" s="4">
        <f>FLOOR('[1]1- 0 Below 100 to 0'!Q112,100)</f>
        <v>7800</v>
      </c>
      <c r="R112" s="4">
        <f>FLOOR('[1]1- 0 Below 100 to 0'!R112,100)</f>
        <v>8000</v>
      </c>
      <c r="S112" s="4">
        <f>FLOOR('[1]1- 0 Below 100 to 0'!S112,100)</f>
        <v>9000</v>
      </c>
      <c r="T112" s="4">
        <f>FLOOR('[1]1- 0 Below 100 to 0'!T112,100)</f>
        <v>4200</v>
      </c>
      <c r="U112" s="4">
        <f>FLOOR('[1]1- 0 Below 100 to 0'!U112,100)</f>
        <v>4200</v>
      </c>
      <c r="V112" s="4">
        <f>FLOOR('[1]1- 0 Below 100 to 0'!V112,100)</f>
        <v>4400</v>
      </c>
      <c r="W112" s="4">
        <f>FLOOR('[1]1- 0 Below 100 to 0'!W112,100)</f>
        <v>4400</v>
      </c>
      <c r="X112" s="4">
        <f>FLOOR('[1]1- 0 Below 100 to 0'!X112,100)</f>
        <v>4600</v>
      </c>
      <c r="Y112" s="4">
        <f>FLOOR('[1]1- 0 Below 100 to 0'!Y112,100)</f>
        <v>4400</v>
      </c>
      <c r="Z112" s="4">
        <f>FLOOR('[1]1- 0 Below 100 to 0'!Z112,100)</f>
        <v>4400</v>
      </c>
      <c r="AA112" s="4">
        <f>FLOOR('[1]1- 0 Below 100 to 0'!AA112,100)</f>
        <v>4000</v>
      </c>
      <c r="AB112" s="4">
        <f>FLOOR('[1]1- 0 Below 100 to 0'!AB112,100)</f>
        <v>3800</v>
      </c>
      <c r="AC112" s="4">
        <f>FLOOR('[1]1- 0 Below 100 to 0'!AC112,100)</f>
        <v>0</v>
      </c>
      <c r="AD112" s="4">
        <f>FLOOR('[1]1- 0 Below 100 to 0'!AD112,100)</f>
        <v>0</v>
      </c>
      <c r="AE112" s="4">
        <f>FLOOR('[1]1- 0 Below 100 to 0'!AE112,100)</f>
        <v>0</v>
      </c>
      <c r="AF112" s="4">
        <f>FLOOR('[1]1- 0 Below 100 to 0'!AF112,100)</f>
        <v>0</v>
      </c>
      <c r="AG112" s="4">
        <f>FLOOR('[1]1- 0 Below 100 to 0'!AG112,100)</f>
        <v>0</v>
      </c>
      <c r="AH112" s="4">
        <f>FLOOR('[1]1- 0 Below 100 to 0'!AH112,100)</f>
        <v>0</v>
      </c>
      <c r="AI112" s="4">
        <f>FLOOR('[1]1- 0 Below 100 to 0'!AI112,100)</f>
        <v>0</v>
      </c>
      <c r="AJ112" s="4">
        <f>FLOOR('[1]1- 0 Below 100 to 0'!AJ112,100)</f>
        <v>0</v>
      </c>
      <c r="AK112" s="4">
        <f>FLOOR('[1]1- 0 Below 100 to 0'!AK112,100)</f>
        <v>0</v>
      </c>
      <c r="AL112" s="4">
        <f>FLOOR('[1]1- 0 Below 100 to 0'!AL112,100)</f>
        <v>0</v>
      </c>
      <c r="AM112" s="4">
        <f>FLOOR('[1]1- 0 Below 100 to 0'!AM112,100)</f>
        <v>0</v>
      </c>
      <c r="AN112" s="4">
        <f>FLOOR('[1]1- 0 Below 100 to 0'!AN112,100)</f>
        <v>0</v>
      </c>
      <c r="AO112" s="4">
        <f>FLOOR('[1]1- 0 Below 100 to 0'!AO112,100)</f>
        <v>0</v>
      </c>
      <c r="AP112" s="4">
        <f>FLOOR('[1]1- 0 Below 100 to 0'!AP112,100)</f>
        <v>0</v>
      </c>
      <c r="AQ112" s="4">
        <f>FLOOR('[1]1- 0 Below 100 to 0'!AQ112,100)</f>
        <v>0</v>
      </c>
      <c r="AR112" s="4">
        <f>FLOOR('[1]1- 0 Below 100 to 0'!AR112,100)</f>
        <v>0</v>
      </c>
      <c r="AS112" s="4">
        <f>FLOOR('[1]1- 0 Below 100 to 0'!AS112,100)</f>
        <v>0</v>
      </c>
      <c r="AT112" s="4">
        <f>FLOOR('[1]1- 0 Below 100 to 0'!AT112,100)</f>
        <v>0</v>
      </c>
      <c r="AU112" s="4">
        <f>FLOOR('[1]1- 0 Below 100 to 0'!AU112,100)</f>
        <v>0</v>
      </c>
      <c r="AV112" s="4">
        <f>FLOOR('[1]1- 0 Below 100 to 0'!AV112,100)</f>
        <v>0</v>
      </c>
      <c r="AW112" s="4">
        <f>FLOOR('[1]1- 0 Below 100 to 0'!AW112,100)</f>
        <v>0</v>
      </c>
      <c r="AX112" s="4">
        <f>FLOOR('[1]1- 0 Below 100 to 0'!AX112,100)</f>
        <v>0</v>
      </c>
      <c r="AY112" s="4">
        <f>FLOOR('[1]1- 0 Below 100 to 0'!AY112,100)</f>
        <v>0</v>
      </c>
      <c r="AZ112" s="4">
        <f>FLOOR('[1]1- 0 Below 100 to 0'!AZ112,100)</f>
        <v>0</v>
      </c>
      <c r="BA112" s="4">
        <f>FLOOR('[1]1- 0 Below 100 to 0'!BA112,100)</f>
        <v>0</v>
      </c>
      <c r="BB112" s="4">
        <f>FLOOR('[1]1- 0 Below 100 to 0'!BB112,100)</f>
        <v>0</v>
      </c>
      <c r="BC112" s="4">
        <f>FLOOR('[1]1- 0 Below 100 to 0'!BC112,100)</f>
        <v>0</v>
      </c>
      <c r="BD112" s="4">
        <f>FLOOR('[1]1- 0 Below 100 to 0'!BD112,100)</f>
        <v>0</v>
      </c>
    </row>
    <row r="113" spans="1:56" x14ac:dyDescent="0.25">
      <c r="A113" s="5" t="s">
        <v>696</v>
      </c>
      <c r="B113" s="5" t="s">
        <v>165</v>
      </c>
      <c r="C113" s="9" t="s">
        <v>157</v>
      </c>
      <c r="D113" s="4">
        <f>FLOOR('[1]1- 0 Below 100 to 0'!D113,100)</f>
        <v>5700</v>
      </c>
      <c r="E113" s="4">
        <f>FLOOR('[1]1- 0 Below 100 to 0'!E113,100)</f>
        <v>7600</v>
      </c>
      <c r="F113" s="4">
        <f>FLOOR('[1]1- 0 Below 100 to 0'!F113,100)</f>
        <v>3600</v>
      </c>
      <c r="G113" s="4">
        <f>FLOOR('[1]1- 0 Below 100 to 0'!G113,100)</f>
        <v>5200</v>
      </c>
      <c r="H113" s="4">
        <f>FLOOR('[1]1- 0 Below 100 to 0'!H113,100)</f>
        <v>1600</v>
      </c>
      <c r="I113" s="4">
        <f>FLOOR('[1]1- 0 Below 100 to 0'!I113,100)</f>
        <v>3800</v>
      </c>
      <c r="J113" s="4">
        <f>FLOOR('[1]1- 0 Below 100 to 0'!J113,100)</f>
        <v>3100</v>
      </c>
      <c r="K113" s="4">
        <f>FLOOR('[1]1- 0 Below 100 to 0'!K113,100)</f>
        <v>700</v>
      </c>
      <c r="L113" s="4">
        <f>FLOOR('[1]1- 0 Below 100 to 0'!L113,100)</f>
        <v>6800</v>
      </c>
      <c r="M113" s="4">
        <f>FLOOR('[1]1- 0 Below 100 to 0'!M113,100)</f>
        <v>7300</v>
      </c>
      <c r="N113" s="4">
        <f>FLOOR('[1]1- 0 Below 100 to 0'!N113,100)</f>
        <v>8800</v>
      </c>
      <c r="O113" s="4">
        <f>FLOOR('[1]1- 0 Below 100 to 0'!O113,100)</f>
        <v>8800</v>
      </c>
      <c r="P113" s="4">
        <f>FLOOR('[1]1- 0 Below 100 to 0'!P113,100)</f>
        <v>9800</v>
      </c>
      <c r="Q113" s="4">
        <f>FLOOR('[1]1- 0 Below 100 to 0'!Q113,100)</f>
        <v>9600</v>
      </c>
      <c r="R113" s="4">
        <f>FLOOR('[1]1- 0 Below 100 to 0'!R113,100)</f>
        <v>9800</v>
      </c>
      <c r="S113" s="4">
        <f>FLOOR('[1]1- 0 Below 100 to 0'!S113,100)</f>
        <v>10000</v>
      </c>
      <c r="T113" s="4">
        <f>FLOOR('[1]1- 0 Below 100 to 0'!T113,100)</f>
        <v>5300</v>
      </c>
      <c r="U113" s="4">
        <f>FLOOR('[1]1- 0 Below 100 to 0'!U113,100)</f>
        <v>5100</v>
      </c>
      <c r="V113" s="4">
        <f>FLOOR('[1]1- 0 Below 100 to 0'!V113,100)</f>
        <v>4900</v>
      </c>
      <c r="W113" s="4">
        <f>FLOOR('[1]1- 0 Below 100 to 0'!W113,100)</f>
        <v>4600</v>
      </c>
      <c r="X113" s="4">
        <f>FLOOR('[1]1- 0 Below 100 to 0'!X113,100)</f>
        <v>4600</v>
      </c>
      <c r="Y113" s="4">
        <f>FLOOR('[1]1- 0 Below 100 to 0'!Y113,100)</f>
        <v>4400</v>
      </c>
      <c r="Z113" s="4">
        <f>FLOOR('[1]1- 0 Below 100 to 0'!Z113,100)</f>
        <v>4200</v>
      </c>
      <c r="AA113" s="4">
        <f>FLOOR('[1]1- 0 Below 100 to 0'!AA113,100)</f>
        <v>4000</v>
      </c>
      <c r="AB113" s="4">
        <f>FLOOR('[1]1- 0 Below 100 to 0'!AB113,100)</f>
        <v>3800</v>
      </c>
      <c r="AC113" s="4">
        <f>FLOOR('[1]1- 0 Below 100 to 0'!AC113,100)</f>
        <v>0</v>
      </c>
      <c r="AD113" s="4">
        <f>FLOOR('[1]1- 0 Below 100 to 0'!AD113,100)</f>
        <v>0</v>
      </c>
      <c r="AE113" s="4">
        <f>FLOOR('[1]1- 0 Below 100 to 0'!AE113,100)</f>
        <v>0</v>
      </c>
      <c r="AF113" s="4">
        <f>FLOOR('[1]1- 0 Below 100 to 0'!AF113,100)</f>
        <v>0</v>
      </c>
      <c r="AG113" s="4">
        <f>FLOOR('[1]1- 0 Below 100 to 0'!AG113,100)</f>
        <v>0</v>
      </c>
      <c r="AH113" s="4">
        <f>FLOOR('[1]1- 0 Below 100 to 0'!AH113,100)</f>
        <v>0</v>
      </c>
      <c r="AI113" s="4">
        <f>FLOOR('[1]1- 0 Below 100 to 0'!AI113,100)</f>
        <v>0</v>
      </c>
      <c r="AJ113" s="4">
        <f>FLOOR('[1]1- 0 Below 100 to 0'!AJ113,100)</f>
        <v>0</v>
      </c>
      <c r="AK113" s="4">
        <f>FLOOR('[1]1- 0 Below 100 to 0'!AK113,100)</f>
        <v>0</v>
      </c>
      <c r="AL113" s="4">
        <f>FLOOR('[1]1- 0 Below 100 to 0'!AL113,100)</f>
        <v>0</v>
      </c>
      <c r="AM113" s="4">
        <f>FLOOR('[1]1- 0 Below 100 to 0'!AM113,100)</f>
        <v>0</v>
      </c>
      <c r="AN113" s="4">
        <f>FLOOR('[1]1- 0 Below 100 to 0'!AN113,100)</f>
        <v>0</v>
      </c>
      <c r="AO113" s="4">
        <f>FLOOR('[1]1- 0 Below 100 to 0'!AO113,100)</f>
        <v>0</v>
      </c>
      <c r="AP113" s="4">
        <f>FLOOR('[1]1- 0 Below 100 to 0'!AP113,100)</f>
        <v>0</v>
      </c>
      <c r="AQ113" s="4">
        <f>FLOOR('[1]1- 0 Below 100 to 0'!AQ113,100)</f>
        <v>0</v>
      </c>
      <c r="AR113" s="4">
        <f>FLOOR('[1]1- 0 Below 100 to 0'!AR113,100)</f>
        <v>0</v>
      </c>
      <c r="AS113" s="4">
        <f>FLOOR('[1]1- 0 Below 100 to 0'!AS113,100)</f>
        <v>0</v>
      </c>
      <c r="AT113" s="4">
        <f>FLOOR('[1]1- 0 Below 100 to 0'!AT113,100)</f>
        <v>0</v>
      </c>
      <c r="AU113" s="4">
        <f>FLOOR('[1]1- 0 Below 100 to 0'!AU113,100)</f>
        <v>0</v>
      </c>
      <c r="AV113" s="4">
        <f>FLOOR('[1]1- 0 Below 100 to 0'!AV113,100)</f>
        <v>0</v>
      </c>
      <c r="AW113" s="4">
        <f>FLOOR('[1]1- 0 Below 100 to 0'!AW113,100)</f>
        <v>0</v>
      </c>
      <c r="AX113" s="4">
        <f>FLOOR('[1]1- 0 Below 100 to 0'!AX113,100)</f>
        <v>0</v>
      </c>
      <c r="AY113" s="4">
        <f>FLOOR('[1]1- 0 Below 100 to 0'!AY113,100)</f>
        <v>0</v>
      </c>
      <c r="AZ113" s="4">
        <f>FLOOR('[1]1- 0 Below 100 to 0'!AZ113,100)</f>
        <v>0</v>
      </c>
      <c r="BA113" s="4">
        <f>FLOOR('[1]1- 0 Below 100 to 0'!BA113,100)</f>
        <v>0</v>
      </c>
      <c r="BB113" s="4">
        <f>FLOOR('[1]1- 0 Below 100 to 0'!BB113,100)</f>
        <v>0</v>
      </c>
      <c r="BC113" s="4">
        <f>FLOOR('[1]1- 0 Below 100 to 0'!BC113,100)</f>
        <v>0</v>
      </c>
      <c r="BD113" s="4">
        <f>FLOOR('[1]1- 0 Below 100 to 0'!BD113,100)</f>
        <v>0</v>
      </c>
    </row>
    <row r="114" spans="1:56" x14ac:dyDescent="0.25">
      <c r="A114" s="3" t="s">
        <v>697</v>
      </c>
      <c r="B114" s="3" t="s">
        <v>166</v>
      </c>
      <c r="C114" s="8" t="s">
        <v>157</v>
      </c>
      <c r="D114" s="4">
        <f>FLOOR('[1]1- 0 Below 100 to 0'!D114,100)</f>
        <v>8400</v>
      </c>
      <c r="E114" s="4">
        <f>FLOOR('[1]1- 0 Below 100 to 0'!E114,100)</f>
        <v>8100</v>
      </c>
      <c r="F114" s="4">
        <f>FLOOR('[1]1- 0 Below 100 to 0'!F114,100)</f>
        <v>8900</v>
      </c>
      <c r="G114" s="4">
        <f>FLOOR('[1]1- 0 Below 100 to 0'!G114,100)</f>
        <v>5300</v>
      </c>
      <c r="H114" s="4">
        <f>FLOOR('[1]1- 0 Below 100 to 0'!H114,100)</f>
        <v>5300</v>
      </c>
      <c r="I114" s="4">
        <f>FLOOR('[1]1- 0 Below 100 to 0'!I114,100)</f>
        <v>0</v>
      </c>
      <c r="J114" s="4">
        <f>FLOOR('[1]1- 0 Below 100 to 0'!J114,100)</f>
        <v>4100</v>
      </c>
      <c r="K114" s="4">
        <f>FLOOR('[1]1- 0 Below 100 to 0'!K114,100)</f>
        <v>3300</v>
      </c>
      <c r="L114" s="4">
        <f>FLOOR('[1]1- 0 Below 100 to 0'!L114,100)</f>
        <v>3900</v>
      </c>
      <c r="M114" s="4">
        <f>FLOOR('[1]1- 0 Below 100 to 0'!M114,100)</f>
        <v>2700</v>
      </c>
      <c r="N114" s="4">
        <f>FLOOR('[1]1- 0 Below 100 to 0'!N114,100)</f>
        <v>1200</v>
      </c>
      <c r="O114" s="4">
        <f>FLOOR('[1]1- 0 Below 100 to 0'!O114,100)</f>
        <v>9800</v>
      </c>
      <c r="P114" s="4">
        <f>FLOOR('[1]1- 0 Below 100 to 0'!P114,100)</f>
        <v>7100</v>
      </c>
      <c r="Q114" s="4">
        <f>FLOOR('[1]1- 0 Below 100 to 0'!Q114,100)</f>
        <v>6200</v>
      </c>
      <c r="R114" s="4">
        <f>FLOOR('[1]1- 0 Below 100 to 0'!R114,100)</f>
        <v>9200</v>
      </c>
      <c r="S114" s="4">
        <f>FLOOR('[1]1- 0 Below 100 to 0'!S114,100)</f>
        <v>10000</v>
      </c>
      <c r="T114" s="4">
        <f>FLOOR('[1]1- 0 Below 100 to 0'!T114,100)</f>
        <v>5200</v>
      </c>
      <c r="U114" s="4">
        <f>FLOOR('[1]1- 0 Below 100 to 0'!U114,100)</f>
        <v>5000</v>
      </c>
      <c r="V114" s="4">
        <f>FLOOR('[1]1- 0 Below 100 to 0'!V114,100)</f>
        <v>4900</v>
      </c>
      <c r="W114" s="4">
        <f>FLOOR('[1]1- 0 Below 100 to 0'!W114,100)</f>
        <v>4600</v>
      </c>
      <c r="X114" s="4">
        <f>FLOOR('[1]1- 0 Below 100 to 0'!X114,100)</f>
        <v>4600</v>
      </c>
      <c r="Y114" s="4">
        <f>FLOOR('[1]1- 0 Below 100 to 0'!Y114,100)</f>
        <v>4200</v>
      </c>
      <c r="Z114" s="4">
        <f>FLOOR('[1]1- 0 Below 100 to 0'!Z114,100)</f>
        <v>4200</v>
      </c>
      <c r="AA114" s="4">
        <f>FLOOR('[1]1- 0 Below 100 to 0'!AA114,100)</f>
        <v>4000</v>
      </c>
      <c r="AB114" s="4">
        <f>FLOOR('[1]1- 0 Below 100 to 0'!AB114,100)</f>
        <v>3800</v>
      </c>
      <c r="AC114" s="4">
        <f>FLOOR('[1]1- 0 Below 100 to 0'!AC114,100)</f>
        <v>0</v>
      </c>
      <c r="AD114" s="4">
        <f>FLOOR('[1]1- 0 Below 100 to 0'!AD114,100)</f>
        <v>0</v>
      </c>
      <c r="AE114" s="4">
        <f>FLOOR('[1]1- 0 Below 100 to 0'!AE114,100)</f>
        <v>0</v>
      </c>
      <c r="AF114" s="4">
        <f>FLOOR('[1]1- 0 Below 100 to 0'!AF114,100)</f>
        <v>0</v>
      </c>
      <c r="AG114" s="4">
        <f>FLOOR('[1]1- 0 Below 100 to 0'!AG114,100)</f>
        <v>0</v>
      </c>
      <c r="AH114" s="4">
        <f>FLOOR('[1]1- 0 Below 100 to 0'!AH114,100)</f>
        <v>0</v>
      </c>
      <c r="AI114" s="4">
        <f>FLOOR('[1]1- 0 Below 100 to 0'!AI114,100)</f>
        <v>0</v>
      </c>
      <c r="AJ114" s="4">
        <f>FLOOR('[1]1- 0 Below 100 to 0'!AJ114,100)</f>
        <v>0</v>
      </c>
      <c r="AK114" s="4">
        <f>FLOOR('[1]1- 0 Below 100 to 0'!AK114,100)</f>
        <v>0</v>
      </c>
      <c r="AL114" s="4">
        <f>FLOOR('[1]1- 0 Below 100 to 0'!AL114,100)</f>
        <v>0</v>
      </c>
      <c r="AM114" s="4">
        <f>FLOOR('[1]1- 0 Below 100 to 0'!AM114,100)</f>
        <v>0</v>
      </c>
      <c r="AN114" s="4">
        <f>FLOOR('[1]1- 0 Below 100 to 0'!AN114,100)</f>
        <v>0</v>
      </c>
      <c r="AO114" s="4">
        <f>FLOOR('[1]1- 0 Below 100 to 0'!AO114,100)</f>
        <v>0</v>
      </c>
      <c r="AP114" s="4">
        <f>FLOOR('[1]1- 0 Below 100 to 0'!AP114,100)</f>
        <v>0</v>
      </c>
      <c r="AQ114" s="4">
        <f>FLOOR('[1]1- 0 Below 100 to 0'!AQ114,100)</f>
        <v>0</v>
      </c>
      <c r="AR114" s="4">
        <f>FLOOR('[1]1- 0 Below 100 to 0'!AR114,100)</f>
        <v>0</v>
      </c>
      <c r="AS114" s="4">
        <f>FLOOR('[1]1- 0 Below 100 to 0'!AS114,100)</f>
        <v>0</v>
      </c>
      <c r="AT114" s="4">
        <f>FLOOR('[1]1- 0 Below 100 to 0'!AT114,100)</f>
        <v>0</v>
      </c>
      <c r="AU114" s="4">
        <f>FLOOR('[1]1- 0 Below 100 to 0'!AU114,100)</f>
        <v>0</v>
      </c>
      <c r="AV114" s="4">
        <f>FLOOR('[1]1- 0 Below 100 to 0'!AV114,100)</f>
        <v>0</v>
      </c>
      <c r="AW114" s="4">
        <f>FLOOR('[1]1- 0 Below 100 to 0'!AW114,100)</f>
        <v>0</v>
      </c>
      <c r="AX114" s="4">
        <f>FLOOR('[1]1- 0 Below 100 to 0'!AX114,100)</f>
        <v>0</v>
      </c>
      <c r="AY114" s="4">
        <f>FLOOR('[1]1- 0 Below 100 to 0'!AY114,100)</f>
        <v>0</v>
      </c>
      <c r="AZ114" s="4">
        <f>FLOOR('[1]1- 0 Below 100 to 0'!AZ114,100)</f>
        <v>0</v>
      </c>
      <c r="BA114" s="4">
        <f>FLOOR('[1]1- 0 Below 100 to 0'!BA114,100)</f>
        <v>0</v>
      </c>
      <c r="BB114" s="4">
        <f>FLOOR('[1]1- 0 Below 100 to 0'!BB114,100)</f>
        <v>0</v>
      </c>
      <c r="BC114" s="4">
        <f>FLOOR('[1]1- 0 Below 100 to 0'!BC114,100)</f>
        <v>0</v>
      </c>
      <c r="BD114" s="4">
        <f>FLOOR('[1]1- 0 Below 100 to 0'!BD114,100)</f>
        <v>0</v>
      </c>
    </row>
    <row r="115" spans="1:56" x14ac:dyDescent="0.25">
      <c r="A115" s="5" t="s">
        <v>698</v>
      </c>
      <c r="B115" s="5" t="s">
        <v>167</v>
      </c>
      <c r="C115" s="9" t="s">
        <v>157</v>
      </c>
      <c r="D115" s="4">
        <f>FLOOR('[1]1- 0 Below 100 to 0'!D115,100)</f>
        <v>8300</v>
      </c>
      <c r="E115" s="4">
        <f>FLOOR('[1]1- 0 Below 100 to 0'!E115,100)</f>
        <v>6900</v>
      </c>
      <c r="F115" s="4">
        <f>FLOOR('[1]1- 0 Below 100 to 0'!F115,100)</f>
        <v>4700</v>
      </c>
      <c r="G115" s="4">
        <f>FLOOR('[1]1- 0 Below 100 to 0'!G115,100)</f>
        <v>4700</v>
      </c>
      <c r="H115" s="4">
        <f>FLOOR('[1]1- 0 Below 100 to 0'!H115,100)</f>
        <v>6500</v>
      </c>
      <c r="I115" s="4">
        <f>FLOOR('[1]1- 0 Below 100 to 0'!I115,100)</f>
        <v>0</v>
      </c>
      <c r="J115" s="4">
        <f>FLOOR('[1]1- 0 Below 100 to 0'!J115,100)</f>
        <v>900</v>
      </c>
      <c r="K115" s="4">
        <f>FLOOR('[1]1- 0 Below 100 to 0'!K115,100)</f>
        <v>4200</v>
      </c>
      <c r="L115" s="4">
        <f>FLOOR('[1]1- 0 Below 100 to 0'!L115,100)</f>
        <v>6200</v>
      </c>
      <c r="M115" s="4">
        <f>FLOOR('[1]1- 0 Below 100 to 0'!M115,100)</f>
        <v>3200</v>
      </c>
      <c r="N115" s="4">
        <f>FLOOR('[1]1- 0 Below 100 to 0'!N115,100)</f>
        <v>7900</v>
      </c>
      <c r="O115" s="4">
        <f>FLOOR('[1]1- 0 Below 100 to 0'!O115,100)</f>
        <v>10000</v>
      </c>
      <c r="P115" s="4">
        <f>FLOOR('[1]1- 0 Below 100 to 0'!P115,100)</f>
        <v>5000</v>
      </c>
      <c r="Q115" s="4">
        <f>FLOOR('[1]1- 0 Below 100 to 0'!Q115,100)</f>
        <v>0</v>
      </c>
      <c r="R115" s="4">
        <f>FLOOR('[1]1- 0 Below 100 to 0'!R115,100)</f>
        <v>12700</v>
      </c>
      <c r="S115" s="4">
        <f>FLOOR('[1]1- 0 Below 100 to 0'!S115,100)</f>
        <v>13100</v>
      </c>
      <c r="T115" s="4">
        <f>FLOOR('[1]1- 0 Below 100 to 0'!T115,100)</f>
        <v>6500</v>
      </c>
      <c r="U115" s="4">
        <f>FLOOR('[1]1- 0 Below 100 to 0'!U115,100)</f>
        <v>6500</v>
      </c>
      <c r="V115" s="4">
        <f>FLOOR('[1]1- 0 Below 100 to 0'!V115,100)</f>
        <v>6600</v>
      </c>
      <c r="W115" s="4">
        <f>FLOOR('[1]1- 0 Below 100 to 0'!W115,100)</f>
        <v>6500</v>
      </c>
      <c r="X115" s="4">
        <f>FLOOR('[1]1- 0 Below 100 to 0'!X115,100)</f>
        <v>6600</v>
      </c>
      <c r="Y115" s="4">
        <f>FLOOR('[1]1- 0 Below 100 to 0'!Y115,100)</f>
        <v>6500</v>
      </c>
      <c r="Z115" s="4">
        <f>FLOOR('[1]1- 0 Below 100 to 0'!Z115,100)</f>
        <v>6600</v>
      </c>
      <c r="AA115" s="4">
        <f>FLOOR('[1]1- 0 Below 100 to 0'!AA115,100)</f>
        <v>6600</v>
      </c>
      <c r="AB115" s="4">
        <f>FLOOR('[1]1- 0 Below 100 to 0'!AB115,100)</f>
        <v>6600</v>
      </c>
      <c r="AC115" s="4">
        <f>FLOOR('[1]1- 0 Below 100 to 0'!AC115,100)</f>
        <v>0</v>
      </c>
      <c r="AD115" s="4">
        <f>FLOOR('[1]1- 0 Below 100 to 0'!AD115,100)</f>
        <v>0</v>
      </c>
      <c r="AE115" s="4">
        <f>FLOOR('[1]1- 0 Below 100 to 0'!AE115,100)</f>
        <v>0</v>
      </c>
      <c r="AF115" s="4">
        <f>FLOOR('[1]1- 0 Below 100 to 0'!AF115,100)</f>
        <v>0</v>
      </c>
      <c r="AG115" s="4">
        <f>FLOOR('[1]1- 0 Below 100 to 0'!AG115,100)</f>
        <v>0</v>
      </c>
      <c r="AH115" s="4">
        <f>FLOOR('[1]1- 0 Below 100 to 0'!AH115,100)</f>
        <v>0</v>
      </c>
      <c r="AI115" s="4">
        <f>FLOOR('[1]1- 0 Below 100 to 0'!AI115,100)</f>
        <v>0</v>
      </c>
      <c r="AJ115" s="4">
        <f>FLOOR('[1]1- 0 Below 100 to 0'!AJ115,100)</f>
        <v>0</v>
      </c>
      <c r="AK115" s="4">
        <f>FLOOR('[1]1- 0 Below 100 to 0'!AK115,100)</f>
        <v>0</v>
      </c>
      <c r="AL115" s="4">
        <f>FLOOR('[1]1- 0 Below 100 to 0'!AL115,100)</f>
        <v>0</v>
      </c>
      <c r="AM115" s="4">
        <f>FLOOR('[1]1- 0 Below 100 to 0'!AM115,100)</f>
        <v>0</v>
      </c>
      <c r="AN115" s="4">
        <f>FLOOR('[1]1- 0 Below 100 to 0'!AN115,100)</f>
        <v>0</v>
      </c>
      <c r="AO115" s="4">
        <f>FLOOR('[1]1- 0 Below 100 to 0'!AO115,100)</f>
        <v>0</v>
      </c>
      <c r="AP115" s="4">
        <f>FLOOR('[1]1- 0 Below 100 to 0'!AP115,100)</f>
        <v>0</v>
      </c>
      <c r="AQ115" s="4">
        <f>FLOOR('[1]1- 0 Below 100 to 0'!AQ115,100)</f>
        <v>0</v>
      </c>
      <c r="AR115" s="4">
        <f>FLOOR('[1]1- 0 Below 100 to 0'!AR115,100)</f>
        <v>0</v>
      </c>
      <c r="AS115" s="4">
        <f>FLOOR('[1]1- 0 Below 100 to 0'!AS115,100)</f>
        <v>0</v>
      </c>
      <c r="AT115" s="4">
        <f>FLOOR('[1]1- 0 Below 100 to 0'!AT115,100)</f>
        <v>0</v>
      </c>
      <c r="AU115" s="4">
        <f>FLOOR('[1]1- 0 Below 100 to 0'!AU115,100)</f>
        <v>0</v>
      </c>
      <c r="AV115" s="4">
        <f>FLOOR('[1]1- 0 Below 100 to 0'!AV115,100)</f>
        <v>0</v>
      </c>
      <c r="AW115" s="4">
        <f>FLOOR('[1]1- 0 Below 100 to 0'!AW115,100)</f>
        <v>0</v>
      </c>
      <c r="AX115" s="4">
        <f>FLOOR('[1]1- 0 Below 100 to 0'!AX115,100)</f>
        <v>0</v>
      </c>
      <c r="AY115" s="4">
        <f>FLOOR('[1]1- 0 Below 100 to 0'!AY115,100)</f>
        <v>0</v>
      </c>
      <c r="AZ115" s="4">
        <f>FLOOR('[1]1- 0 Below 100 to 0'!AZ115,100)</f>
        <v>0</v>
      </c>
      <c r="BA115" s="4">
        <f>FLOOR('[1]1- 0 Below 100 to 0'!BA115,100)</f>
        <v>0</v>
      </c>
      <c r="BB115" s="4">
        <f>FLOOR('[1]1- 0 Below 100 to 0'!BB115,100)</f>
        <v>0</v>
      </c>
      <c r="BC115" s="4">
        <f>FLOOR('[1]1- 0 Below 100 to 0'!BC115,100)</f>
        <v>0</v>
      </c>
      <c r="BD115" s="4">
        <f>FLOOR('[1]1- 0 Below 100 to 0'!BD115,100)</f>
        <v>0</v>
      </c>
    </row>
    <row r="116" spans="1:56" x14ac:dyDescent="0.25">
      <c r="A116" s="3" t="s">
        <v>699</v>
      </c>
      <c r="B116" s="3" t="s">
        <v>168</v>
      </c>
      <c r="C116" s="8" t="s">
        <v>157</v>
      </c>
      <c r="D116" s="4">
        <f>FLOOR('[1]1- 0 Below 100 to 0'!D116,100)</f>
        <v>2500</v>
      </c>
      <c r="E116" s="4">
        <f>FLOOR('[1]1- 0 Below 100 to 0'!E116,100)</f>
        <v>1900</v>
      </c>
      <c r="F116" s="4">
        <f>FLOOR('[1]1- 0 Below 100 to 0'!F116,100)</f>
        <v>1700</v>
      </c>
      <c r="G116" s="4">
        <f>FLOOR('[1]1- 0 Below 100 to 0'!G116,100)</f>
        <v>600</v>
      </c>
      <c r="H116" s="4">
        <f>FLOOR('[1]1- 0 Below 100 to 0'!H116,100)</f>
        <v>600</v>
      </c>
      <c r="I116" s="4">
        <f>FLOOR('[1]1- 0 Below 100 to 0'!I116,100)</f>
        <v>0</v>
      </c>
      <c r="J116" s="4">
        <f>FLOOR('[1]1- 0 Below 100 to 0'!J116,100)</f>
        <v>600</v>
      </c>
      <c r="K116" s="4">
        <f>FLOOR('[1]1- 0 Below 100 to 0'!K116,100)</f>
        <v>2200</v>
      </c>
      <c r="L116" s="4">
        <f>FLOOR('[1]1- 0 Below 100 to 0'!L116,100)</f>
        <v>1100</v>
      </c>
      <c r="M116" s="4">
        <f>FLOOR('[1]1- 0 Below 100 to 0'!M116,100)</f>
        <v>1700</v>
      </c>
      <c r="N116" s="4">
        <f>FLOOR('[1]1- 0 Below 100 to 0'!N116,100)</f>
        <v>2400</v>
      </c>
      <c r="O116" s="4">
        <f>FLOOR('[1]1- 0 Below 100 to 0'!O116,100)</f>
        <v>3300</v>
      </c>
      <c r="P116" s="4">
        <f>FLOOR('[1]1- 0 Below 100 to 0'!P116,100)</f>
        <v>2700</v>
      </c>
      <c r="Q116" s="4">
        <f>FLOOR('[1]1- 0 Below 100 to 0'!Q116,100)</f>
        <v>3200</v>
      </c>
      <c r="R116" s="4">
        <f>FLOOR('[1]1- 0 Below 100 to 0'!R116,100)</f>
        <v>3400</v>
      </c>
      <c r="S116" s="4">
        <f>FLOOR('[1]1- 0 Below 100 to 0'!S116,100)</f>
        <v>3100</v>
      </c>
      <c r="T116" s="4">
        <f>FLOOR('[1]1- 0 Below 100 to 0'!T116,100)</f>
        <v>3000</v>
      </c>
      <c r="U116" s="4">
        <f>FLOOR('[1]1- 0 Below 100 to 0'!U116,100)</f>
        <v>3000</v>
      </c>
      <c r="V116" s="4">
        <f>FLOOR('[1]1- 0 Below 100 to 0'!V116,100)</f>
        <v>3100</v>
      </c>
      <c r="W116" s="4">
        <f>FLOOR('[1]1- 0 Below 100 to 0'!W116,100)</f>
        <v>2600</v>
      </c>
      <c r="X116" s="4">
        <f>FLOOR('[1]1- 0 Below 100 to 0'!X116,100)</f>
        <v>2800</v>
      </c>
      <c r="Y116" s="4">
        <f>FLOOR('[1]1- 0 Below 100 to 0'!Y116,100)</f>
        <v>2700</v>
      </c>
      <c r="Z116" s="4">
        <f>FLOOR('[1]1- 0 Below 100 to 0'!Z116,100)</f>
        <v>2500</v>
      </c>
      <c r="AA116" s="4">
        <f>FLOOR('[1]1- 0 Below 100 to 0'!AA116,100)</f>
        <v>2900</v>
      </c>
      <c r="AB116" s="4">
        <f>FLOOR('[1]1- 0 Below 100 to 0'!AB116,100)</f>
        <v>2800</v>
      </c>
      <c r="AC116" s="4">
        <f>FLOOR('[1]1- 0 Below 100 to 0'!AC116,100)</f>
        <v>0</v>
      </c>
      <c r="AD116" s="4">
        <f>FLOOR('[1]1- 0 Below 100 to 0'!AD116,100)</f>
        <v>0</v>
      </c>
      <c r="AE116" s="4">
        <f>FLOOR('[1]1- 0 Below 100 to 0'!AE116,100)</f>
        <v>0</v>
      </c>
      <c r="AF116" s="4">
        <f>FLOOR('[1]1- 0 Below 100 to 0'!AF116,100)</f>
        <v>0</v>
      </c>
      <c r="AG116" s="4">
        <f>FLOOR('[1]1- 0 Below 100 to 0'!AG116,100)</f>
        <v>0</v>
      </c>
      <c r="AH116" s="4">
        <f>FLOOR('[1]1- 0 Below 100 to 0'!AH116,100)</f>
        <v>0</v>
      </c>
      <c r="AI116" s="4">
        <f>FLOOR('[1]1- 0 Below 100 to 0'!AI116,100)</f>
        <v>0</v>
      </c>
      <c r="AJ116" s="4">
        <f>FLOOR('[1]1- 0 Below 100 to 0'!AJ116,100)</f>
        <v>0</v>
      </c>
      <c r="AK116" s="4">
        <f>FLOOR('[1]1- 0 Below 100 to 0'!AK116,100)</f>
        <v>0</v>
      </c>
      <c r="AL116" s="4">
        <f>FLOOR('[1]1- 0 Below 100 to 0'!AL116,100)</f>
        <v>0</v>
      </c>
      <c r="AM116" s="4">
        <f>FLOOR('[1]1- 0 Below 100 to 0'!AM116,100)</f>
        <v>0</v>
      </c>
      <c r="AN116" s="4">
        <f>FLOOR('[1]1- 0 Below 100 to 0'!AN116,100)</f>
        <v>0</v>
      </c>
      <c r="AO116" s="4">
        <f>FLOOR('[1]1- 0 Below 100 to 0'!AO116,100)</f>
        <v>0</v>
      </c>
      <c r="AP116" s="4">
        <f>FLOOR('[1]1- 0 Below 100 to 0'!AP116,100)</f>
        <v>0</v>
      </c>
      <c r="AQ116" s="4">
        <f>FLOOR('[1]1- 0 Below 100 to 0'!AQ116,100)</f>
        <v>0</v>
      </c>
      <c r="AR116" s="4">
        <f>FLOOR('[1]1- 0 Below 100 to 0'!AR116,100)</f>
        <v>0</v>
      </c>
      <c r="AS116" s="4">
        <f>FLOOR('[1]1- 0 Below 100 to 0'!AS116,100)</f>
        <v>0</v>
      </c>
      <c r="AT116" s="4">
        <f>FLOOR('[1]1- 0 Below 100 to 0'!AT116,100)</f>
        <v>0</v>
      </c>
      <c r="AU116" s="4">
        <f>FLOOR('[1]1- 0 Below 100 to 0'!AU116,100)</f>
        <v>0</v>
      </c>
      <c r="AV116" s="4">
        <f>FLOOR('[1]1- 0 Below 100 to 0'!AV116,100)</f>
        <v>0</v>
      </c>
      <c r="AW116" s="4">
        <f>FLOOR('[1]1- 0 Below 100 to 0'!AW116,100)</f>
        <v>0</v>
      </c>
      <c r="AX116" s="4">
        <f>FLOOR('[1]1- 0 Below 100 to 0'!AX116,100)</f>
        <v>0</v>
      </c>
      <c r="AY116" s="4">
        <f>FLOOR('[1]1- 0 Below 100 to 0'!AY116,100)</f>
        <v>0</v>
      </c>
      <c r="AZ116" s="4">
        <f>FLOOR('[1]1- 0 Below 100 to 0'!AZ116,100)</f>
        <v>0</v>
      </c>
      <c r="BA116" s="4">
        <f>FLOOR('[1]1- 0 Below 100 to 0'!BA116,100)</f>
        <v>0</v>
      </c>
      <c r="BB116" s="4">
        <f>FLOOR('[1]1- 0 Below 100 to 0'!BB116,100)</f>
        <v>0</v>
      </c>
      <c r="BC116" s="4">
        <f>FLOOR('[1]1- 0 Below 100 to 0'!BC116,100)</f>
        <v>0</v>
      </c>
      <c r="BD116" s="4">
        <f>FLOOR('[1]1- 0 Below 100 to 0'!BD116,100)</f>
        <v>0</v>
      </c>
    </row>
    <row r="117" spans="1:56" x14ac:dyDescent="0.25">
      <c r="A117" s="5" t="s">
        <v>700</v>
      </c>
      <c r="B117" s="5" t="s">
        <v>169</v>
      </c>
      <c r="C117" s="9" t="s">
        <v>157</v>
      </c>
      <c r="D117" s="4">
        <f>FLOOR('[1]1- 0 Below 100 to 0'!D117,100)</f>
        <v>3200</v>
      </c>
      <c r="E117" s="4">
        <f>FLOOR('[1]1- 0 Below 100 to 0'!E117,100)</f>
        <v>3700</v>
      </c>
      <c r="F117" s="4">
        <f>FLOOR('[1]1- 0 Below 100 to 0'!F117,100)</f>
        <v>4500</v>
      </c>
      <c r="G117" s="4">
        <f>FLOOR('[1]1- 0 Below 100 to 0'!G117,100)</f>
        <v>4500</v>
      </c>
      <c r="H117" s="4">
        <f>FLOOR('[1]1- 0 Below 100 to 0'!H117,100)</f>
        <v>5700</v>
      </c>
      <c r="I117" s="4">
        <f>FLOOR('[1]1- 0 Below 100 to 0'!I117,100)</f>
        <v>4900</v>
      </c>
      <c r="J117" s="4">
        <f>FLOOR('[1]1- 0 Below 100 to 0'!J117,100)</f>
        <v>6300</v>
      </c>
      <c r="K117" s="4">
        <f>FLOOR('[1]1- 0 Below 100 to 0'!K117,100)</f>
        <v>6700</v>
      </c>
      <c r="L117" s="4">
        <f>FLOOR('[1]1- 0 Below 100 to 0'!L117,100)</f>
        <v>6900</v>
      </c>
      <c r="M117" s="4">
        <f>FLOOR('[1]1- 0 Below 100 to 0'!M117,100)</f>
        <v>6600</v>
      </c>
      <c r="N117" s="4">
        <f>FLOOR('[1]1- 0 Below 100 to 0'!N117,100)</f>
        <v>6800</v>
      </c>
      <c r="O117" s="4">
        <f>FLOOR('[1]1- 0 Below 100 to 0'!O117,100)</f>
        <v>7100</v>
      </c>
      <c r="P117" s="4">
        <f>FLOOR('[1]1- 0 Below 100 to 0'!P117,100)</f>
        <v>7000</v>
      </c>
      <c r="Q117" s="4">
        <f>FLOOR('[1]1- 0 Below 100 to 0'!Q117,100)</f>
        <v>7000</v>
      </c>
      <c r="R117" s="4">
        <f>FLOOR('[1]1- 0 Below 100 to 0'!R117,100)</f>
        <v>6900</v>
      </c>
      <c r="S117" s="4">
        <f>FLOOR('[1]1- 0 Below 100 to 0'!S117,100)</f>
        <v>7100</v>
      </c>
      <c r="T117" s="4">
        <f>FLOOR('[1]1- 0 Below 100 to 0'!T117,100)</f>
        <v>3500</v>
      </c>
      <c r="U117" s="4">
        <f>FLOOR('[1]1- 0 Below 100 to 0'!U117,100)</f>
        <v>3500</v>
      </c>
      <c r="V117" s="4">
        <f>FLOOR('[1]1- 0 Below 100 to 0'!V117,100)</f>
        <v>3500</v>
      </c>
      <c r="W117" s="4">
        <f>FLOOR('[1]1- 0 Below 100 to 0'!W117,100)</f>
        <v>3500</v>
      </c>
      <c r="X117" s="4">
        <f>FLOOR('[1]1- 0 Below 100 to 0'!X117,100)</f>
        <v>3500</v>
      </c>
      <c r="Y117" s="4">
        <f>FLOOR('[1]1- 0 Below 100 to 0'!Y117,100)</f>
        <v>3300</v>
      </c>
      <c r="Z117" s="4">
        <f>FLOOR('[1]1- 0 Below 100 to 0'!Z117,100)</f>
        <v>3500</v>
      </c>
      <c r="AA117" s="4">
        <f>FLOOR('[1]1- 0 Below 100 to 0'!AA117,100)</f>
        <v>3400</v>
      </c>
      <c r="AB117" s="4">
        <f>FLOOR('[1]1- 0 Below 100 to 0'!AB117,100)</f>
        <v>3300</v>
      </c>
      <c r="AC117" s="4">
        <f>FLOOR('[1]1- 0 Below 100 to 0'!AC117,100)</f>
        <v>0</v>
      </c>
      <c r="AD117" s="4">
        <f>FLOOR('[1]1- 0 Below 100 to 0'!AD117,100)</f>
        <v>0</v>
      </c>
      <c r="AE117" s="4">
        <f>FLOOR('[1]1- 0 Below 100 to 0'!AE117,100)</f>
        <v>0</v>
      </c>
      <c r="AF117" s="4">
        <f>FLOOR('[1]1- 0 Below 100 to 0'!AF117,100)</f>
        <v>0</v>
      </c>
      <c r="AG117" s="4">
        <f>FLOOR('[1]1- 0 Below 100 to 0'!AG117,100)</f>
        <v>0</v>
      </c>
      <c r="AH117" s="4">
        <f>FLOOR('[1]1- 0 Below 100 to 0'!AH117,100)</f>
        <v>0</v>
      </c>
      <c r="AI117" s="4">
        <f>FLOOR('[1]1- 0 Below 100 to 0'!AI117,100)</f>
        <v>0</v>
      </c>
      <c r="AJ117" s="4">
        <f>FLOOR('[1]1- 0 Below 100 to 0'!AJ117,100)</f>
        <v>0</v>
      </c>
      <c r="AK117" s="4">
        <f>FLOOR('[1]1- 0 Below 100 to 0'!AK117,100)</f>
        <v>0</v>
      </c>
      <c r="AL117" s="4">
        <f>FLOOR('[1]1- 0 Below 100 to 0'!AL117,100)</f>
        <v>0</v>
      </c>
      <c r="AM117" s="4">
        <f>FLOOR('[1]1- 0 Below 100 to 0'!AM117,100)</f>
        <v>0</v>
      </c>
      <c r="AN117" s="4">
        <f>FLOOR('[1]1- 0 Below 100 to 0'!AN117,100)</f>
        <v>0</v>
      </c>
      <c r="AO117" s="4">
        <f>FLOOR('[1]1- 0 Below 100 to 0'!AO117,100)</f>
        <v>0</v>
      </c>
      <c r="AP117" s="4">
        <f>FLOOR('[1]1- 0 Below 100 to 0'!AP117,100)</f>
        <v>0</v>
      </c>
      <c r="AQ117" s="4">
        <f>FLOOR('[1]1- 0 Below 100 to 0'!AQ117,100)</f>
        <v>0</v>
      </c>
      <c r="AR117" s="4">
        <f>FLOOR('[1]1- 0 Below 100 to 0'!AR117,100)</f>
        <v>0</v>
      </c>
      <c r="AS117" s="4">
        <f>FLOOR('[1]1- 0 Below 100 to 0'!AS117,100)</f>
        <v>0</v>
      </c>
      <c r="AT117" s="4">
        <f>FLOOR('[1]1- 0 Below 100 to 0'!AT117,100)</f>
        <v>0</v>
      </c>
      <c r="AU117" s="4">
        <f>FLOOR('[1]1- 0 Below 100 to 0'!AU117,100)</f>
        <v>0</v>
      </c>
      <c r="AV117" s="4">
        <f>FLOOR('[1]1- 0 Below 100 to 0'!AV117,100)</f>
        <v>0</v>
      </c>
      <c r="AW117" s="4">
        <f>FLOOR('[1]1- 0 Below 100 to 0'!AW117,100)</f>
        <v>0</v>
      </c>
      <c r="AX117" s="4">
        <f>FLOOR('[1]1- 0 Below 100 to 0'!AX117,100)</f>
        <v>0</v>
      </c>
      <c r="AY117" s="4">
        <f>FLOOR('[1]1- 0 Below 100 to 0'!AY117,100)</f>
        <v>0</v>
      </c>
      <c r="AZ117" s="4">
        <f>FLOOR('[1]1- 0 Below 100 to 0'!AZ117,100)</f>
        <v>0</v>
      </c>
      <c r="BA117" s="4">
        <f>FLOOR('[1]1- 0 Below 100 to 0'!BA117,100)</f>
        <v>0</v>
      </c>
      <c r="BB117" s="4">
        <f>FLOOR('[1]1- 0 Below 100 to 0'!BB117,100)</f>
        <v>0</v>
      </c>
      <c r="BC117" s="4">
        <f>FLOOR('[1]1- 0 Below 100 to 0'!BC117,100)</f>
        <v>0</v>
      </c>
      <c r="BD117" s="4">
        <f>FLOOR('[1]1- 0 Below 100 to 0'!BD117,100)</f>
        <v>0</v>
      </c>
    </row>
    <row r="118" spans="1:56" x14ac:dyDescent="0.25">
      <c r="A118" s="3" t="s">
        <v>701</v>
      </c>
      <c r="B118" s="3" t="s">
        <v>170</v>
      </c>
      <c r="C118" s="8" t="s">
        <v>157</v>
      </c>
      <c r="D118" s="4">
        <f>FLOOR('[1]1- 0 Below 100 to 0'!D118,100)</f>
        <v>11800</v>
      </c>
      <c r="E118" s="4">
        <f>FLOOR('[1]1- 0 Below 100 to 0'!E118,100)</f>
        <v>11300</v>
      </c>
      <c r="F118" s="4">
        <f>FLOOR('[1]1- 0 Below 100 to 0'!F118,100)</f>
        <v>8900</v>
      </c>
      <c r="G118" s="4">
        <f>FLOOR('[1]1- 0 Below 100 to 0'!G118,100)</f>
        <v>4700</v>
      </c>
      <c r="H118" s="4">
        <f>FLOOR('[1]1- 0 Below 100 to 0'!H118,100)</f>
        <v>4200</v>
      </c>
      <c r="I118" s="4">
        <f>FLOOR('[1]1- 0 Below 100 to 0'!I118,100)</f>
        <v>4400</v>
      </c>
      <c r="J118" s="4">
        <f>FLOOR('[1]1- 0 Below 100 to 0'!J118,100)</f>
        <v>5800</v>
      </c>
      <c r="K118" s="4">
        <f>FLOOR('[1]1- 0 Below 100 to 0'!K118,100)</f>
        <v>9000</v>
      </c>
      <c r="L118" s="4">
        <f>FLOOR('[1]1- 0 Below 100 to 0'!L118,100)</f>
        <v>12100</v>
      </c>
      <c r="M118" s="4">
        <f>FLOOR('[1]1- 0 Below 100 to 0'!M118,100)</f>
        <v>10900</v>
      </c>
      <c r="N118" s="4">
        <f>FLOOR('[1]1- 0 Below 100 to 0'!N118,100)</f>
        <v>14100</v>
      </c>
      <c r="O118" s="4">
        <f>FLOOR('[1]1- 0 Below 100 to 0'!O118,100)</f>
        <v>13300</v>
      </c>
      <c r="P118" s="4">
        <f>FLOOR('[1]1- 0 Below 100 to 0'!P118,100)</f>
        <v>13800</v>
      </c>
      <c r="Q118" s="4">
        <f>FLOOR('[1]1- 0 Below 100 to 0'!Q118,100)</f>
        <v>13600</v>
      </c>
      <c r="R118" s="4">
        <f>FLOOR('[1]1- 0 Below 100 to 0'!R118,100)</f>
        <v>14100</v>
      </c>
      <c r="S118" s="4">
        <f>FLOOR('[1]1- 0 Below 100 to 0'!S118,100)</f>
        <v>14100</v>
      </c>
      <c r="T118" s="4">
        <f>FLOOR('[1]1- 0 Below 100 to 0'!T118,100)</f>
        <v>4900</v>
      </c>
      <c r="U118" s="4">
        <f>FLOOR('[1]1- 0 Below 100 to 0'!U118,100)</f>
        <v>4700</v>
      </c>
      <c r="V118" s="4">
        <f>FLOOR('[1]1- 0 Below 100 to 0'!V118,100)</f>
        <v>4500</v>
      </c>
      <c r="W118" s="4">
        <f>FLOOR('[1]1- 0 Below 100 to 0'!W118,100)</f>
        <v>4400</v>
      </c>
      <c r="X118" s="4">
        <f>FLOOR('[1]1- 0 Below 100 to 0'!X118,100)</f>
        <v>4200</v>
      </c>
      <c r="Y118" s="4">
        <f>FLOOR('[1]1- 0 Below 100 to 0'!Y118,100)</f>
        <v>4000</v>
      </c>
      <c r="Z118" s="4">
        <f>FLOOR('[1]1- 0 Below 100 to 0'!Z118,100)</f>
        <v>4200</v>
      </c>
      <c r="AA118" s="4">
        <f>FLOOR('[1]1- 0 Below 100 to 0'!AA118,100)</f>
        <v>4000</v>
      </c>
      <c r="AB118" s="4">
        <f>FLOOR('[1]1- 0 Below 100 to 0'!AB118,100)</f>
        <v>3800</v>
      </c>
      <c r="AC118" s="4">
        <f>FLOOR('[1]1- 0 Below 100 to 0'!AC118,100)</f>
        <v>0</v>
      </c>
      <c r="AD118" s="4">
        <f>FLOOR('[1]1- 0 Below 100 to 0'!AD118,100)</f>
        <v>0</v>
      </c>
      <c r="AE118" s="4">
        <f>FLOOR('[1]1- 0 Below 100 to 0'!AE118,100)</f>
        <v>0</v>
      </c>
      <c r="AF118" s="4">
        <f>FLOOR('[1]1- 0 Below 100 to 0'!AF118,100)</f>
        <v>0</v>
      </c>
      <c r="AG118" s="4">
        <f>FLOOR('[1]1- 0 Below 100 to 0'!AG118,100)</f>
        <v>0</v>
      </c>
      <c r="AH118" s="4">
        <f>FLOOR('[1]1- 0 Below 100 to 0'!AH118,100)</f>
        <v>0</v>
      </c>
      <c r="AI118" s="4">
        <f>FLOOR('[1]1- 0 Below 100 to 0'!AI118,100)</f>
        <v>0</v>
      </c>
      <c r="AJ118" s="4">
        <f>FLOOR('[1]1- 0 Below 100 to 0'!AJ118,100)</f>
        <v>0</v>
      </c>
      <c r="AK118" s="4">
        <f>FLOOR('[1]1- 0 Below 100 to 0'!AK118,100)</f>
        <v>0</v>
      </c>
      <c r="AL118" s="4">
        <f>FLOOR('[1]1- 0 Below 100 to 0'!AL118,100)</f>
        <v>0</v>
      </c>
      <c r="AM118" s="4">
        <f>FLOOR('[1]1- 0 Below 100 to 0'!AM118,100)</f>
        <v>0</v>
      </c>
      <c r="AN118" s="4">
        <f>FLOOR('[1]1- 0 Below 100 to 0'!AN118,100)</f>
        <v>0</v>
      </c>
      <c r="AO118" s="4">
        <f>FLOOR('[1]1- 0 Below 100 to 0'!AO118,100)</f>
        <v>0</v>
      </c>
      <c r="AP118" s="4">
        <f>FLOOR('[1]1- 0 Below 100 to 0'!AP118,100)</f>
        <v>0</v>
      </c>
      <c r="AQ118" s="4">
        <f>FLOOR('[1]1- 0 Below 100 to 0'!AQ118,100)</f>
        <v>0</v>
      </c>
      <c r="AR118" s="4">
        <f>FLOOR('[1]1- 0 Below 100 to 0'!AR118,100)</f>
        <v>0</v>
      </c>
      <c r="AS118" s="4">
        <f>FLOOR('[1]1- 0 Below 100 to 0'!AS118,100)</f>
        <v>0</v>
      </c>
      <c r="AT118" s="4">
        <f>FLOOR('[1]1- 0 Below 100 to 0'!AT118,100)</f>
        <v>0</v>
      </c>
      <c r="AU118" s="4">
        <f>FLOOR('[1]1- 0 Below 100 to 0'!AU118,100)</f>
        <v>0</v>
      </c>
      <c r="AV118" s="4">
        <f>FLOOR('[1]1- 0 Below 100 to 0'!AV118,100)</f>
        <v>0</v>
      </c>
      <c r="AW118" s="4">
        <f>FLOOR('[1]1- 0 Below 100 to 0'!AW118,100)</f>
        <v>0</v>
      </c>
      <c r="AX118" s="4">
        <f>FLOOR('[1]1- 0 Below 100 to 0'!AX118,100)</f>
        <v>0</v>
      </c>
      <c r="AY118" s="4">
        <f>FLOOR('[1]1- 0 Below 100 to 0'!AY118,100)</f>
        <v>0</v>
      </c>
      <c r="AZ118" s="4">
        <f>FLOOR('[1]1- 0 Below 100 to 0'!AZ118,100)</f>
        <v>0</v>
      </c>
      <c r="BA118" s="4">
        <f>FLOOR('[1]1- 0 Below 100 to 0'!BA118,100)</f>
        <v>0</v>
      </c>
      <c r="BB118" s="4">
        <f>FLOOR('[1]1- 0 Below 100 to 0'!BB118,100)</f>
        <v>0</v>
      </c>
      <c r="BC118" s="4">
        <f>FLOOR('[1]1- 0 Below 100 to 0'!BC118,100)</f>
        <v>0</v>
      </c>
      <c r="BD118" s="4">
        <f>FLOOR('[1]1- 0 Below 100 to 0'!BD118,100)</f>
        <v>0</v>
      </c>
    </row>
    <row r="119" spans="1:56" x14ac:dyDescent="0.25">
      <c r="A119" s="5" t="s">
        <v>702</v>
      </c>
      <c r="B119" s="5" t="s">
        <v>171</v>
      </c>
      <c r="C119" s="9" t="s">
        <v>157</v>
      </c>
      <c r="D119" s="4">
        <f>FLOOR('[1]1- 0 Below 100 to 0'!D119,100)</f>
        <v>8500</v>
      </c>
      <c r="E119" s="4">
        <f>FLOOR('[1]1- 0 Below 100 to 0'!E119,100)</f>
        <v>5200</v>
      </c>
      <c r="F119" s="4">
        <f>FLOOR('[1]1- 0 Below 100 to 0'!F119,100)</f>
        <v>8900</v>
      </c>
      <c r="G119" s="4">
        <f>FLOOR('[1]1- 0 Below 100 to 0'!G119,100)</f>
        <v>5000</v>
      </c>
      <c r="H119" s="4">
        <f>FLOOR('[1]1- 0 Below 100 to 0'!H119,100)</f>
        <v>8200</v>
      </c>
      <c r="I119" s="4">
        <f>FLOOR('[1]1- 0 Below 100 to 0'!I119,100)</f>
        <v>2500</v>
      </c>
      <c r="J119" s="4">
        <f>FLOOR('[1]1- 0 Below 100 to 0'!J119,100)</f>
        <v>8000</v>
      </c>
      <c r="K119" s="4">
        <f>FLOOR('[1]1- 0 Below 100 to 0'!K119,100)</f>
        <v>6400</v>
      </c>
      <c r="L119" s="4">
        <f>FLOOR('[1]1- 0 Below 100 to 0'!L119,100)</f>
        <v>4700</v>
      </c>
      <c r="M119" s="4">
        <f>FLOOR('[1]1- 0 Below 100 to 0'!M119,100)</f>
        <v>6600</v>
      </c>
      <c r="N119" s="4">
        <f>FLOOR('[1]1- 0 Below 100 to 0'!N119,100)</f>
        <v>7600</v>
      </c>
      <c r="O119" s="4">
        <f>FLOOR('[1]1- 0 Below 100 to 0'!O119,100)</f>
        <v>8100</v>
      </c>
      <c r="P119" s="4">
        <f>FLOOR('[1]1- 0 Below 100 to 0'!P119,100)</f>
        <v>9500</v>
      </c>
      <c r="Q119" s="4">
        <f>FLOOR('[1]1- 0 Below 100 to 0'!Q119,100)</f>
        <v>8300</v>
      </c>
      <c r="R119" s="4">
        <f>FLOOR('[1]1- 0 Below 100 to 0'!R119,100)</f>
        <v>9100</v>
      </c>
      <c r="S119" s="4">
        <f>FLOOR('[1]1- 0 Below 100 to 0'!S119,100)</f>
        <v>8800</v>
      </c>
      <c r="T119" s="4">
        <f>FLOOR('[1]1- 0 Below 100 to 0'!T119,100)</f>
        <v>4500</v>
      </c>
      <c r="U119" s="4">
        <f>FLOOR('[1]1- 0 Below 100 to 0'!U119,100)</f>
        <v>3400</v>
      </c>
      <c r="V119" s="4">
        <f>FLOOR('[1]1- 0 Below 100 to 0'!V119,100)</f>
        <v>4200</v>
      </c>
      <c r="W119" s="4">
        <f>FLOOR('[1]1- 0 Below 100 to 0'!W119,100)</f>
        <v>4100</v>
      </c>
      <c r="X119" s="4">
        <f>FLOOR('[1]1- 0 Below 100 to 0'!X119,100)</f>
        <v>4000</v>
      </c>
      <c r="Y119" s="4">
        <f>FLOOR('[1]1- 0 Below 100 to 0'!Y119,100)</f>
        <v>3600</v>
      </c>
      <c r="Z119" s="4">
        <f>FLOOR('[1]1- 0 Below 100 to 0'!Z119,100)</f>
        <v>3700</v>
      </c>
      <c r="AA119" s="4">
        <f>FLOOR('[1]1- 0 Below 100 to 0'!AA119,100)</f>
        <v>4000</v>
      </c>
      <c r="AB119" s="4">
        <f>FLOOR('[1]1- 0 Below 100 to 0'!AB119,100)</f>
        <v>3800</v>
      </c>
      <c r="AC119" s="4">
        <f>FLOOR('[1]1- 0 Below 100 to 0'!AC119,100)</f>
        <v>0</v>
      </c>
      <c r="AD119" s="4">
        <f>FLOOR('[1]1- 0 Below 100 to 0'!AD119,100)</f>
        <v>0</v>
      </c>
      <c r="AE119" s="4">
        <f>FLOOR('[1]1- 0 Below 100 to 0'!AE119,100)</f>
        <v>0</v>
      </c>
      <c r="AF119" s="4">
        <f>FLOOR('[1]1- 0 Below 100 to 0'!AF119,100)</f>
        <v>0</v>
      </c>
      <c r="AG119" s="4">
        <f>FLOOR('[1]1- 0 Below 100 to 0'!AG119,100)</f>
        <v>0</v>
      </c>
      <c r="AH119" s="4">
        <f>FLOOR('[1]1- 0 Below 100 to 0'!AH119,100)</f>
        <v>0</v>
      </c>
      <c r="AI119" s="4">
        <f>FLOOR('[1]1- 0 Below 100 to 0'!AI119,100)</f>
        <v>0</v>
      </c>
      <c r="AJ119" s="4">
        <f>FLOOR('[1]1- 0 Below 100 to 0'!AJ119,100)</f>
        <v>0</v>
      </c>
      <c r="AK119" s="4">
        <f>FLOOR('[1]1- 0 Below 100 to 0'!AK119,100)</f>
        <v>0</v>
      </c>
      <c r="AL119" s="4">
        <f>FLOOR('[1]1- 0 Below 100 to 0'!AL119,100)</f>
        <v>0</v>
      </c>
      <c r="AM119" s="4">
        <f>FLOOR('[1]1- 0 Below 100 to 0'!AM119,100)</f>
        <v>0</v>
      </c>
      <c r="AN119" s="4">
        <f>FLOOR('[1]1- 0 Below 100 to 0'!AN119,100)</f>
        <v>0</v>
      </c>
      <c r="AO119" s="4">
        <f>FLOOR('[1]1- 0 Below 100 to 0'!AO119,100)</f>
        <v>0</v>
      </c>
      <c r="AP119" s="4">
        <f>FLOOR('[1]1- 0 Below 100 to 0'!AP119,100)</f>
        <v>0</v>
      </c>
      <c r="AQ119" s="4">
        <f>FLOOR('[1]1- 0 Below 100 to 0'!AQ119,100)</f>
        <v>0</v>
      </c>
      <c r="AR119" s="4">
        <f>FLOOR('[1]1- 0 Below 100 to 0'!AR119,100)</f>
        <v>0</v>
      </c>
      <c r="AS119" s="4">
        <f>FLOOR('[1]1- 0 Below 100 to 0'!AS119,100)</f>
        <v>0</v>
      </c>
      <c r="AT119" s="4">
        <f>FLOOR('[1]1- 0 Below 100 to 0'!AT119,100)</f>
        <v>0</v>
      </c>
      <c r="AU119" s="4">
        <f>FLOOR('[1]1- 0 Below 100 to 0'!AU119,100)</f>
        <v>0</v>
      </c>
      <c r="AV119" s="4">
        <f>FLOOR('[1]1- 0 Below 100 to 0'!AV119,100)</f>
        <v>0</v>
      </c>
      <c r="AW119" s="4">
        <f>FLOOR('[1]1- 0 Below 100 to 0'!AW119,100)</f>
        <v>0</v>
      </c>
      <c r="AX119" s="4">
        <f>FLOOR('[1]1- 0 Below 100 to 0'!AX119,100)</f>
        <v>0</v>
      </c>
      <c r="AY119" s="4">
        <f>FLOOR('[1]1- 0 Below 100 to 0'!AY119,100)</f>
        <v>0</v>
      </c>
      <c r="AZ119" s="4">
        <f>FLOOR('[1]1- 0 Below 100 to 0'!AZ119,100)</f>
        <v>0</v>
      </c>
      <c r="BA119" s="4">
        <f>FLOOR('[1]1- 0 Below 100 to 0'!BA119,100)</f>
        <v>0</v>
      </c>
      <c r="BB119" s="4">
        <f>FLOOR('[1]1- 0 Below 100 to 0'!BB119,100)</f>
        <v>0</v>
      </c>
      <c r="BC119" s="4">
        <f>FLOOR('[1]1- 0 Below 100 to 0'!BC119,100)</f>
        <v>0</v>
      </c>
      <c r="BD119" s="4">
        <f>FLOOR('[1]1- 0 Below 100 to 0'!BD119,100)</f>
        <v>0</v>
      </c>
    </row>
    <row r="120" spans="1:56" x14ac:dyDescent="0.25">
      <c r="A120" s="3" t="s">
        <v>703</v>
      </c>
      <c r="B120" s="3" t="s">
        <v>172</v>
      </c>
      <c r="C120" s="8" t="s">
        <v>157</v>
      </c>
      <c r="D120" s="4">
        <f>FLOOR('[1]1- 0 Below 100 to 0'!D120,100)</f>
        <v>6100</v>
      </c>
      <c r="E120" s="4">
        <f>FLOOR('[1]1- 0 Below 100 to 0'!E120,100)</f>
        <v>5100</v>
      </c>
      <c r="F120" s="4">
        <f>FLOOR('[1]1- 0 Below 100 to 0'!F120,100)</f>
        <v>5600</v>
      </c>
      <c r="G120" s="4">
        <f>FLOOR('[1]1- 0 Below 100 to 0'!G120,100)</f>
        <v>5400</v>
      </c>
      <c r="H120" s="4">
        <f>FLOOR('[1]1- 0 Below 100 to 0'!H120,100)</f>
        <v>4400</v>
      </c>
      <c r="I120" s="4">
        <f>FLOOR('[1]1- 0 Below 100 to 0'!I120,100)</f>
        <v>3100</v>
      </c>
      <c r="J120" s="4">
        <f>FLOOR('[1]1- 0 Below 100 to 0'!J120,100)</f>
        <v>3900</v>
      </c>
      <c r="K120" s="4">
        <f>FLOOR('[1]1- 0 Below 100 to 0'!K120,100)</f>
        <v>1500</v>
      </c>
      <c r="L120" s="4">
        <f>FLOOR('[1]1- 0 Below 100 to 0'!L120,100)</f>
        <v>3800</v>
      </c>
      <c r="M120" s="4">
        <f>FLOOR('[1]1- 0 Below 100 to 0'!M120,100)</f>
        <v>3500</v>
      </c>
      <c r="N120" s="4">
        <f>FLOOR('[1]1- 0 Below 100 to 0'!N120,100)</f>
        <v>3300</v>
      </c>
      <c r="O120" s="4">
        <f>FLOOR('[1]1- 0 Below 100 to 0'!O120,100)</f>
        <v>5100</v>
      </c>
      <c r="P120" s="4">
        <f>FLOOR('[1]1- 0 Below 100 to 0'!P120,100)</f>
        <v>100</v>
      </c>
      <c r="Q120" s="4">
        <f>FLOOR('[1]1- 0 Below 100 to 0'!Q120,100)</f>
        <v>0</v>
      </c>
      <c r="R120" s="4">
        <f>FLOOR('[1]1- 0 Below 100 to 0'!R120,100)</f>
        <v>6400</v>
      </c>
      <c r="S120" s="4">
        <f>FLOOR('[1]1- 0 Below 100 to 0'!S120,100)</f>
        <v>6800</v>
      </c>
      <c r="T120" s="4">
        <f>FLOOR('[1]1- 0 Below 100 to 0'!T120,100)</f>
        <v>4300</v>
      </c>
      <c r="U120" s="4">
        <f>FLOOR('[1]1- 0 Below 100 to 0'!U120,100)</f>
        <v>4600</v>
      </c>
      <c r="V120" s="4">
        <f>FLOOR('[1]1- 0 Below 100 to 0'!V120,100)</f>
        <v>4600</v>
      </c>
      <c r="W120" s="4">
        <f>FLOOR('[1]1- 0 Below 100 to 0'!W120,100)</f>
        <v>4600</v>
      </c>
      <c r="X120" s="4">
        <f>FLOOR('[1]1- 0 Below 100 to 0'!X120,100)</f>
        <v>4600</v>
      </c>
      <c r="Y120" s="4">
        <f>FLOOR('[1]1- 0 Below 100 to 0'!Y120,100)</f>
        <v>4600</v>
      </c>
      <c r="Z120" s="4">
        <f>FLOOR('[1]1- 0 Below 100 to 0'!Z120,100)</f>
        <v>4600</v>
      </c>
      <c r="AA120" s="4">
        <f>FLOOR('[1]1- 0 Below 100 to 0'!AA120,100)</f>
        <v>4600</v>
      </c>
      <c r="AB120" s="4">
        <f>FLOOR('[1]1- 0 Below 100 to 0'!AB120,100)</f>
        <v>4600</v>
      </c>
      <c r="AC120" s="4">
        <f>FLOOR('[1]1- 0 Below 100 to 0'!AC120,100)</f>
        <v>0</v>
      </c>
      <c r="AD120" s="4">
        <f>FLOOR('[1]1- 0 Below 100 to 0'!AD120,100)</f>
        <v>0</v>
      </c>
      <c r="AE120" s="4">
        <f>FLOOR('[1]1- 0 Below 100 to 0'!AE120,100)</f>
        <v>0</v>
      </c>
      <c r="AF120" s="4">
        <f>FLOOR('[1]1- 0 Below 100 to 0'!AF120,100)</f>
        <v>0</v>
      </c>
      <c r="AG120" s="4">
        <f>FLOOR('[1]1- 0 Below 100 to 0'!AG120,100)</f>
        <v>0</v>
      </c>
      <c r="AH120" s="4">
        <f>FLOOR('[1]1- 0 Below 100 to 0'!AH120,100)</f>
        <v>0</v>
      </c>
      <c r="AI120" s="4">
        <f>FLOOR('[1]1- 0 Below 100 to 0'!AI120,100)</f>
        <v>0</v>
      </c>
      <c r="AJ120" s="4">
        <f>FLOOR('[1]1- 0 Below 100 to 0'!AJ120,100)</f>
        <v>0</v>
      </c>
      <c r="AK120" s="4">
        <f>FLOOR('[1]1- 0 Below 100 to 0'!AK120,100)</f>
        <v>0</v>
      </c>
      <c r="AL120" s="4">
        <f>FLOOR('[1]1- 0 Below 100 to 0'!AL120,100)</f>
        <v>0</v>
      </c>
      <c r="AM120" s="4">
        <f>FLOOR('[1]1- 0 Below 100 to 0'!AM120,100)</f>
        <v>0</v>
      </c>
      <c r="AN120" s="4">
        <f>FLOOR('[1]1- 0 Below 100 to 0'!AN120,100)</f>
        <v>0</v>
      </c>
      <c r="AO120" s="4">
        <f>FLOOR('[1]1- 0 Below 100 to 0'!AO120,100)</f>
        <v>0</v>
      </c>
      <c r="AP120" s="4">
        <f>FLOOR('[1]1- 0 Below 100 to 0'!AP120,100)</f>
        <v>0</v>
      </c>
      <c r="AQ120" s="4">
        <f>FLOOR('[1]1- 0 Below 100 to 0'!AQ120,100)</f>
        <v>0</v>
      </c>
      <c r="AR120" s="4">
        <f>FLOOR('[1]1- 0 Below 100 to 0'!AR120,100)</f>
        <v>0</v>
      </c>
      <c r="AS120" s="4">
        <f>FLOOR('[1]1- 0 Below 100 to 0'!AS120,100)</f>
        <v>0</v>
      </c>
      <c r="AT120" s="4">
        <f>FLOOR('[1]1- 0 Below 100 to 0'!AT120,100)</f>
        <v>0</v>
      </c>
      <c r="AU120" s="4">
        <f>FLOOR('[1]1- 0 Below 100 to 0'!AU120,100)</f>
        <v>0</v>
      </c>
      <c r="AV120" s="4">
        <f>FLOOR('[1]1- 0 Below 100 to 0'!AV120,100)</f>
        <v>0</v>
      </c>
      <c r="AW120" s="4">
        <f>FLOOR('[1]1- 0 Below 100 to 0'!AW120,100)</f>
        <v>0</v>
      </c>
      <c r="AX120" s="4">
        <f>FLOOR('[1]1- 0 Below 100 to 0'!AX120,100)</f>
        <v>0</v>
      </c>
      <c r="AY120" s="4">
        <f>FLOOR('[1]1- 0 Below 100 to 0'!AY120,100)</f>
        <v>0</v>
      </c>
      <c r="AZ120" s="4">
        <f>FLOOR('[1]1- 0 Below 100 to 0'!AZ120,100)</f>
        <v>0</v>
      </c>
      <c r="BA120" s="4">
        <f>FLOOR('[1]1- 0 Below 100 to 0'!BA120,100)</f>
        <v>0</v>
      </c>
      <c r="BB120" s="4">
        <f>FLOOR('[1]1- 0 Below 100 to 0'!BB120,100)</f>
        <v>0</v>
      </c>
      <c r="BC120" s="4">
        <f>FLOOR('[1]1- 0 Below 100 to 0'!BC120,100)</f>
        <v>0</v>
      </c>
      <c r="BD120" s="4">
        <f>FLOOR('[1]1- 0 Below 100 to 0'!BD120,100)</f>
        <v>0</v>
      </c>
    </row>
    <row r="121" spans="1:56" x14ac:dyDescent="0.25">
      <c r="A121" s="5" t="s">
        <v>704</v>
      </c>
      <c r="B121" s="5" t="s">
        <v>173</v>
      </c>
      <c r="C121" s="9" t="s">
        <v>157</v>
      </c>
      <c r="D121" s="4">
        <f>FLOOR('[1]1- 0 Below 100 to 0'!D121,100)</f>
        <v>9500</v>
      </c>
      <c r="E121" s="4">
        <f>FLOOR('[1]1- 0 Below 100 to 0'!E121,100)</f>
        <v>2400</v>
      </c>
      <c r="F121" s="4">
        <f>FLOOR('[1]1- 0 Below 100 to 0'!F121,100)</f>
        <v>2600</v>
      </c>
      <c r="G121" s="4">
        <f>FLOOR('[1]1- 0 Below 100 to 0'!G121,100)</f>
        <v>0</v>
      </c>
      <c r="H121" s="4">
        <f>FLOOR('[1]1- 0 Below 100 to 0'!H121,100)</f>
        <v>2500</v>
      </c>
      <c r="I121" s="4">
        <f>FLOOR('[1]1- 0 Below 100 to 0'!I121,100)</f>
        <v>0</v>
      </c>
      <c r="J121" s="4">
        <f>FLOOR('[1]1- 0 Below 100 to 0'!J121,100)</f>
        <v>100</v>
      </c>
      <c r="K121" s="4">
        <f>FLOOR('[1]1- 0 Below 100 to 0'!K121,100)</f>
        <v>4500</v>
      </c>
      <c r="L121" s="4">
        <f>FLOOR('[1]1- 0 Below 100 to 0'!L121,100)</f>
        <v>9200</v>
      </c>
      <c r="M121" s="4">
        <f>FLOOR('[1]1- 0 Below 100 to 0'!M121,100)</f>
        <v>2400</v>
      </c>
      <c r="N121" s="4">
        <f>FLOOR('[1]1- 0 Below 100 to 0'!N121,100)</f>
        <v>11000</v>
      </c>
      <c r="O121" s="4">
        <f>FLOOR('[1]1- 0 Below 100 to 0'!O121,100)</f>
        <v>13500</v>
      </c>
      <c r="P121" s="4">
        <f>FLOOR('[1]1- 0 Below 100 to 0'!P121,100)</f>
        <v>12400</v>
      </c>
      <c r="Q121" s="4">
        <f>FLOOR('[1]1- 0 Below 100 to 0'!Q121,100)</f>
        <v>13700</v>
      </c>
      <c r="R121" s="4">
        <f>FLOOR('[1]1- 0 Below 100 to 0'!R121,100)</f>
        <v>13500</v>
      </c>
      <c r="S121" s="4">
        <f>FLOOR('[1]1- 0 Below 100 to 0'!S121,100)</f>
        <v>14000</v>
      </c>
      <c r="T121" s="4">
        <f>FLOOR('[1]1- 0 Below 100 to 0'!T121,100)</f>
        <v>9900</v>
      </c>
      <c r="U121" s="4">
        <f>FLOOR('[1]1- 0 Below 100 to 0'!U121,100)</f>
        <v>9600</v>
      </c>
      <c r="V121" s="4">
        <f>FLOOR('[1]1- 0 Below 100 to 0'!V121,100)</f>
        <v>9300</v>
      </c>
      <c r="W121" s="4">
        <f>FLOOR('[1]1- 0 Below 100 to 0'!W121,100)</f>
        <v>8900</v>
      </c>
      <c r="X121" s="4">
        <f>FLOOR('[1]1- 0 Below 100 to 0'!X121,100)</f>
        <v>8700</v>
      </c>
      <c r="Y121" s="4">
        <f>FLOOR('[1]1- 0 Below 100 to 0'!Y121,100)</f>
        <v>8300</v>
      </c>
      <c r="Z121" s="4">
        <f>FLOOR('[1]1- 0 Below 100 to 0'!Z121,100)</f>
        <v>7900</v>
      </c>
      <c r="AA121" s="4">
        <f>FLOOR('[1]1- 0 Below 100 to 0'!AA121,100)</f>
        <v>8100</v>
      </c>
      <c r="AB121" s="4">
        <f>FLOOR('[1]1- 0 Below 100 to 0'!AB121,100)</f>
        <v>7700</v>
      </c>
      <c r="AC121" s="4">
        <f>FLOOR('[1]1- 0 Below 100 to 0'!AC121,100)</f>
        <v>0</v>
      </c>
      <c r="AD121" s="4">
        <f>FLOOR('[1]1- 0 Below 100 to 0'!AD121,100)</f>
        <v>0</v>
      </c>
      <c r="AE121" s="4">
        <f>FLOOR('[1]1- 0 Below 100 to 0'!AE121,100)</f>
        <v>0</v>
      </c>
      <c r="AF121" s="4">
        <f>FLOOR('[1]1- 0 Below 100 to 0'!AF121,100)</f>
        <v>0</v>
      </c>
      <c r="AG121" s="4">
        <f>FLOOR('[1]1- 0 Below 100 to 0'!AG121,100)</f>
        <v>0</v>
      </c>
      <c r="AH121" s="4">
        <f>FLOOR('[1]1- 0 Below 100 to 0'!AH121,100)</f>
        <v>0</v>
      </c>
      <c r="AI121" s="4">
        <f>FLOOR('[1]1- 0 Below 100 to 0'!AI121,100)</f>
        <v>0</v>
      </c>
      <c r="AJ121" s="4">
        <f>FLOOR('[1]1- 0 Below 100 to 0'!AJ121,100)</f>
        <v>0</v>
      </c>
      <c r="AK121" s="4">
        <f>FLOOR('[1]1- 0 Below 100 to 0'!AK121,100)</f>
        <v>0</v>
      </c>
      <c r="AL121" s="4">
        <f>FLOOR('[1]1- 0 Below 100 to 0'!AL121,100)</f>
        <v>0</v>
      </c>
      <c r="AM121" s="4">
        <f>FLOOR('[1]1- 0 Below 100 to 0'!AM121,100)</f>
        <v>0</v>
      </c>
      <c r="AN121" s="4">
        <f>FLOOR('[1]1- 0 Below 100 to 0'!AN121,100)</f>
        <v>0</v>
      </c>
      <c r="AO121" s="4">
        <f>FLOOR('[1]1- 0 Below 100 to 0'!AO121,100)</f>
        <v>0</v>
      </c>
      <c r="AP121" s="4">
        <f>FLOOR('[1]1- 0 Below 100 to 0'!AP121,100)</f>
        <v>0</v>
      </c>
      <c r="AQ121" s="4">
        <f>FLOOR('[1]1- 0 Below 100 to 0'!AQ121,100)</f>
        <v>0</v>
      </c>
      <c r="AR121" s="4">
        <f>FLOOR('[1]1- 0 Below 100 to 0'!AR121,100)</f>
        <v>0</v>
      </c>
      <c r="AS121" s="4">
        <f>FLOOR('[1]1- 0 Below 100 to 0'!AS121,100)</f>
        <v>0</v>
      </c>
      <c r="AT121" s="4">
        <f>FLOOR('[1]1- 0 Below 100 to 0'!AT121,100)</f>
        <v>0</v>
      </c>
      <c r="AU121" s="4">
        <f>FLOOR('[1]1- 0 Below 100 to 0'!AU121,100)</f>
        <v>0</v>
      </c>
      <c r="AV121" s="4">
        <f>FLOOR('[1]1- 0 Below 100 to 0'!AV121,100)</f>
        <v>0</v>
      </c>
      <c r="AW121" s="4">
        <f>FLOOR('[1]1- 0 Below 100 to 0'!AW121,100)</f>
        <v>0</v>
      </c>
      <c r="AX121" s="4">
        <f>FLOOR('[1]1- 0 Below 100 to 0'!AX121,100)</f>
        <v>0</v>
      </c>
      <c r="AY121" s="4">
        <f>FLOOR('[1]1- 0 Below 100 to 0'!AY121,100)</f>
        <v>0</v>
      </c>
      <c r="AZ121" s="4">
        <f>FLOOR('[1]1- 0 Below 100 to 0'!AZ121,100)</f>
        <v>0</v>
      </c>
      <c r="BA121" s="4">
        <f>FLOOR('[1]1- 0 Below 100 to 0'!BA121,100)</f>
        <v>0</v>
      </c>
      <c r="BB121" s="4">
        <f>FLOOR('[1]1- 0 Below 100 to 0'!BB121,100)</f>
        <v>0</v>
      </c>
      <c r="BC121" s="4">
        <f>FLOOR('[1]1- 0 Below 100 to 0'!BC121,100)</f>
        <v>0</v>
      </c>
      <c r="BD121" s="4">
        <f>FLOOR('[1]1- 0 Below 100 to 0'!BD121,100)</f>
        <v>0</v>
      </c>
    </row>
    <row r="122" spans="1:56" x14ac:dyDescent="0.25">
      <c r="A122" s="3" t="s">
        <v>705</v>
      </c>
      <c r="B122" s="3" t="s">
        <v>174</v>
      </c>
      <c r="C122" s="8" t="s">
        <v>157</v>
      </c>
      <c r="D122" s="4">
        <f>FLOOR('[1]1- 0 Below 100 to 0'!D122,100)</f>
        <v>6300</v>
      </c>
      <c r="E122" s="4">
        <f>FLOOR('[1]1- 0 Below 100 to 0'!E122,100)</f>
        <v>8100</v>
      </c>
      <c r="F122" s="4">
        <f>FLOOR('[1]1- 0 Below 100 to 0'!F122,100)</f>
        <v>5800</v>
      </c>
      <c r="G122" s="4">
        <f>FLOOR('[1]1- 0 Below 100 to 0'!G122,100)</f>
        <v>7100</v>
      </c>
      <c r="H122" s="4">
        <f>FLOOR('[1]1- 0 Below 100 to 0'!H122,100)</f>
        <v>4300</v>
      </c>
      <c r="I122" s="4">
        <f>FLOOR('[1]1- 0 Below 100 to 0'!I122,100)</f>
        <v>0</v>
      </c>
      <c r="J122" s="4">
        <f>FLOOR('[1]1- 0 Below 100 to 0'!J122,100)</f>
        <v>7500</v>
      </c>
      <c r="K122" s="4">
        <f>FLOOR('[1]1- 0 Below 100 to 0'!K122,100)</f>
        <v>5800</v>
      </c>
      <c r="L122" s="4">
        <f>FLOOR('[1]1- 0 Below 100 to 0'!L122,100)</f>
        <v>9000</v>
      </c>
      <c r="M122" s="4">
        <f>FLOOR('[1]1- 0 Below 100 to 0'!M122,100)</f>
        <v>5800</v>
      </c>
      <c r="N122" s="4">
        <f>FLOOR('[1]1- 0 Below 100 to 0'!N122,100)</f>
        <v>7700</v>
      </c>
      <c r="O122" s="4">
        <f>FLOOR('[1]1- 0 Below 100 to 0'!O122,100)</f>
        <v>9300</v>
      </c>
      <c r="P122" s="4">
        <f>FLOOR('[1]1- 0 Below 100 to 0'!P122,100)</f>
        <v>7300</v>
      </c>
      <c r="Q122" s="4">
        <f>FLOOR('[1]1- 0 Below 100 to 0'!Q122,100)</f>
        <v>10300</v>
      </c>
      <c r="R122" s="4">
        <f>FLOOR('[1]1- 0 Below 100 to 0'!R122,100)</f>
        <v>8600</v>
      </c>
      <c r="S122" s="4">
        <f>FLOOR('[1]1- 0 Below 100 to 0'!S122,100)</f>
        <v>10100</v>
      </c>
      <c r="T122" s="4">
        <f>FLOOR('[1]1- 0 Below 100 to 0'!T122,100)</f>
        <v>5000</v>
      </c>
      <c r="U122" s="4">
        <f>FLOOR('[1]1- 0 Below 100 to 0'!U122,100)</f>
        <v>5100</v>
      </c>
      <c r="V122" s="4">
        <f>FLOOR('[1]1- 0 Below 100 to 0'!V122,100)</f>
        <v>4700</v>
      </c>
      <c r="W122" s="4">
        <f>FLOOR('[1]1- 0 Below 100 to 0'!W122,100)</f>
        <v>4700</v>
      </c>
      <c r="X122" s="4">
        <f>FLOOR('[1]1- 0 Below 100 to 0'!X122,100)</f>
        <v>4600</v>
      </c>
      <c r="Y122" s="4">
        <f>FLOOR('[1]1- 0 Below 100 to 0'!Y122,100)</f>
        <v>4400</v>
      </c>
      <c r="Z122" s="4">
        <f>FLOOR('[1]1- 0 Below 100 to 0'!Z122,100)</f>
        <v>4200</v>
      </c>
      <c r="AA122" s="4">
        <f>FLOOR('[1]1- 0 Below 100 to 0'!AA122,100)</f>
        <v>4000</v>
      </c>
      <c r="AB122" s="4">
        <f>FLOOR('[1]1- 0 Below 100 to 0'!AB122,100)</f>
        <v>3800</v>
      </c>
      <c r="AC122" s="4">
        <f>FLOOR('[1]1- 0 Below 100 to 0'!AC122,100)</f>
        <v>0</v>
      </c>
      <c r="AD122" s="4">
        <f>FLOOR('[1]1- 0 Below 100 to 0'!AD122,100)</f>
        <v>0</v>
      </c>
      <c r="AE122" s="4">
        <f>FLOOR('[1]1- 0 Below 100 to 0'!AE122,100)</f>
        <v>0</v>
      </c>
      <c r="AF122" s="4">
        <f>FLOOR('[1]1- 0 Below 100 to 0'!AF122,100)</f>
        <v>0</v>
      </c>
      <c r="AG122" s="4">
        <f>FLOOR('[1]1- 0 Below 100 to 0'!AG122,100)</f>
        <v>0</v>
      </c>
      <c r="AH122" s="4">
        <f>FLOOR('[1]1- 0 Below 100 to 0'!AH122,100)</f>
        <v>0</v>
      </c>
      <c r="AI122" s="4">
        <f>FLOOR('[1]1- 0 Below 100 to 0'!AI122,100)</f>
        <v>0</v>
      </c>
      <c r="AJ122" s="4">
        <f>FLOOR('[1]1- 0 Below 100 to 0'!AJ122,100)</f>
        <v>0</v>
      </c>
      <c r="AK122" s="4">
        <f>FLOOR('[1]1- 0 Below 100 to 0'!AK122,100)</f>
        <v>0</v>
      </c>
      <c r="AL122" s="4">
        <f>FLOOR('[1]1- 0 Below 100 to 0'!AL122,100)</f>
        <v>0</v>
      </c>
      <c r="AM122" s="4">
        <f>FLOOR('[1]1- 0 Below 100 to 0'!AM122,100)</f>
        <v>0</v>
      </c>
      <c r="AN122" s="4">
        <f>FLOOR('[1]1- 0 Below 100 to 0'!AN122,100)</f>
        <v>0</v>
      </c>
      <c r="AO122" s="4">
        <f>FLOOR('[1]1- 0 Below 100 to 0'!AO122,100)</f>
        <v>0</v>
      </c>
      <c r="AP122" s="4">
        <f>FLOOR('[1]1- 0 Below 100 to 0'!AP122,100)</f>
        <v>0</v>
      </c>
      <c r="AQ122" s="4">
        <f>FLOOR('[1]1- 0 Below 100 to 0'!AQ122,100)</f>
        <v>0</v>
      </c>
      <c r="AR122" s="4">
        <f>FLOOR('[1]1- 0 Below 100 to 0'!AR122,100)</f>
        <v>0</v>
      </c>
      <c r="AS122" s="4">
        <f>FLOOR('[1]1- 0 Below 100 to 0'!AS122,100)</f>
        <v>0</v>
      </c>
      <c r="AT122" s="4">
        <f>FLOOR('[1]1- 0 Below 100 to 0'!AT122,100)</f>
        <v>0</v>
      </c>
      <c r="AU122" s="4">
        <f>FLOOR('[1]1- 0 Below 100 to 0'!AU122,100)</f>
        <v>0</v>
      </c>
      <c r="AV122" s="4">
        <f>FLOOR('[1]1- 0 Below 100 to 0'!AV122,100)</f>
        <v>0</v>
      </c>
      <c r="AW122" s="4">
        <f>FLOOR('[1]1- 0 Below 100 to 0'!AW122,100)</f>
        <v>0</v>
      </c>
      <c r="AX122" s="4">
        <f>FLOOR('[1]1- 0 Below 100 to 0'!AX122,100)</f>
        <v>0</v>
      </c>
      <c r="AY122" s="4">
        <f>FLOOR('[1]1- 0 Below 100 to 0'!AY122,100)</f>
        <v>0</v>
      </c>
      <c r="AZ122" s="4">
        <f>FLOOR('[1]1- 0 Below 100 to 0'!AZ122,100)</f>
        <v>0</v>
      </c>
      <c r="BA122" s="4">
        <f>FLOOR('[1]1- 0 Below 100 to 0'!BA122,100)</f>
        <v>0</v>
      </c>
      <c r="BB122" s="4">
        <f>FLOOR('[1]1- 0 Below 100 to 0'!BB122,100)</f>
        <v>0</v>
      </c>
      <c r="BC122" s="4">
        <f>FLOOR('[1]1- 0 Below 100 to 0'!BC122,100)</f>
        <v>0</v>
      </c>
      <c r="BD122" s="4">
        <f>FLOOR('[1]1- 0 Below 100 to 0'!BD122,100)</f>
        <v>0</v>
      </c>
    </row>
    <row r="123" spans="1:56" x14ac:dyDescent="0.25">
      <c r="A123" s="5" t="s">
        <v>706</v>
      </c>
      <c r="B123" s="5" t="s">
        <v>175</v>
      </c>
      <c r="C123" s="9" t="s">
        <v>157</v>
      </c>
      <c r="D123" s="4">
        <f>FLOOR('[1]1- 0 Below 100 to 0'!D123,100)</f>
        <v>9900</v>
      </c>
      <c r="E123" s="4">
        <f>FLOOR('[1]1- 0 Below 100 to 0'!E123,100)</f>
        <v>2300</v>
      </c>
      <c r="F123" s="4">
        <f>FLOOR('[1]1- 0 Below 100 to 0'!F123,100)</f>
        <v>10400</v>
      </c>
      <c r="G123" s="4">
        <f>FLOOR('[1]1- 0 Below 100 to 0'!G123,100)</f>
        <v>4400</v>
      </c>
      <c r="H123" s="4">
        <f>FLOOR('[1]1- 0 Below 100 to 0'!H123,100)</f>
        <v>3200</v>
      </c>
      <c r="I123" s="4">
        <f>FLOOR('[1]1- 0 Below 100 to 0'!I123,100)</f>
        <v>200</v>
      </c>
      <c r="J123" s="4">
        <f>FLOOR('[1]1- 0 Below 100 to 0'!J123,100)</f>
        <v>0</v>
      </c>
      <c r="K123" s="4">
        <f>FLOOR('[1]1- 0 Below 100 to 0'!K123,100)</f>
        <v>0</v>
      </c>
      <c r="L123" s="4">
        <f>FLOOR('[1]1- 0 Below 100 to 0'!L123,100)</f>
        <v>0</v>
      </c>
      <c r="M123" s="4">
        <f>FLOOR('[1]1- 0 Below 100 to 0'!M123,100)</f>
        <v>12300</v>
      </c>
      <c r="N123" s="4">
        <f>FLOOR('[1]1- 0 Below 100 to 0'!N123,100)</f>
        <v>5300</v>
      </c>
      <c r="O123" s="4">
        <f>FLOOR('[1]1- 0 Below 100 to 0'!O123,100)</f>
        <v>5700</v>
      </c>
      <c r="P123" s="4">
        <f>FLOOR('[1]1- 0 Below 100 to 0'!P123,100)</f>
        <v>11200</v>
      </c>
      <c r="Q123" s="4">
        <f>FLOOR('[1]1- 0 Below 100 to 0'!Q123,100)</f>
        <v>14900</v>
      </c>
      <c r="R123" s="4">
        <f>FLOOR('[1]1- 0 Below 100 to 0'!R123,100)</f>
        <v>15700</v>
      </c>
      <c r="S123" s="4">
        <f>FLOOR('[1]1- 0 Below 100 to 0'!S123,100)</f>
        <v>15400</v>
      </c>
      <c r="T123" s="4">
        <f>FLOOR('[1]1- 0 Below 100 to 0'!T123,100)</f>
        <v>14400</v>
      </c>
      <c r="U123" s="4">
        <f>FLOOR('[1]1- 0 Below 100 to 0'!U123,100)</f>
        <v>14600</v>
      </c>
      <c r="V123" s="4">
        <f>FLOOR('[1]1- 0 Below 100 to 0'!V123,100)</f>
        <v>14500</v>
      </c>
      <c r="W123" s="4">
        <f>FLOOR('[1]1- 0 Below 100 to 0'!W123,100)</f>
        <v>13100</v>
      </c>
      <c r="X123" s="4">
        <f>FLOOR('[1]1- 0 Below 100 to 0'!X123,100)</f>
        <v>13600</v>
      </c>
      <c r="Y123" s="4">
        <f>FLOOR('[1]1- 0 Below 100 to 0'!Y123,100)</f>
        <v>13000</v>
      </c>
      <c r="Z123" s="4">
        <f>FLOOR('[1]1- 0 Below 100 to 0'!Z123,100)</f>
        <v>9900</v>
      </c>
      <c r="AA123" s="4">
        <f>FLOOR('[1]1- 0 Below 100 to 0'!AA123,100)</f>
        <v>11900</v>
      </c>
      <c r="AB123" s="4">
        <f>FLOOR('[1]1- 0 Below 100 to 0'!AB123,100)</f>
        <v>9200</v>
      </c>
      <c r="AC123" s="4">
        <f>FLOOR('[1]1- 0 Below 100 to 0'!AC123,100)</f>
        <v>10800</v>
      </c>
      <c r="AD123" s="4">
        <f>FLOOR('[1]1- 0 Below 100 to 0'!AD123,100)</f>
        <v>10300</v>
      </c>
      <c r="AE123" s="4">
        <f>FLOOR('[1]1- 0 Below 100 to 0'!AE123,100)</f>
        <v>9700</v>
      </c>
      <c r="AF123" s="4">
        <f>FLOOR('[1]1- 0 Below 100 to 0'!AF123,100)</f>
        <v>9200</v>
      </c>
      <c r="AG123" s="4">
        <f>FLOOR('[1]1- 0 Below 100 to 0'!AG123,100)</f>
        <v>8600</v>
      </c>
      <c r="AH123" s="4">
        <f>FLOOR('[1]1- 0 Below 100 to 0'!AH123,100)</f>
        <v>8100</v>
      </c>
      <c r="AI123" s="4">
        <f>FLOOR('[1]1- 0 Below 100 to 0'!AI123,100)</f>
        <v>0</v>
      </c>
      <c r="AJ123" s="4">
        <f>FLOOR('[1]1- 0 Below 100 to 0'!AJ123,100)</f>
        <v>0</v>
      </c>
      <c r="AK123" s="4">
        <f>FLOOR('[1]1- 0 Below 100 to 0'!AK123,100)</f>
        <v>0</v>
      </c>
      <c r="AL123" s="4">
        <f>FLOOR('[1]1- 0 Below 100 to 0'!AL123,100)</f>
        <v>0</v>
      </c>
      <c r="AM123" s="4">
        <f>FLOOR('[1]1- 0 Below 100 to 0'!AM123,100)</f>
        <v>0</v>
      </c>
      <c r="AN123" s="4">
        <f>FLOOR('[1]1- 0 Below 100 to 0'!AN123,100)</f>
        <v>0</v>
      </c>
      <c r="AO123" s="4">
        <f>FLOOR('[1]1- 0 Below 100 to 0'!AO123,100)</f>
        <v>0</v>
      </c>
      <c r="AP123" s="4">
        <f>FLOOR('[1]1- 0 Below 100 to 0'!AP123,100)</f>
        <v>0</v>
      </c>
      <c r="AQ123" s="4">
        <f>FLOOR('[1]1- 0 Below 100 to 0'!AQ123,100)</f>
        <v>0</v>
      </c>
      <c r="AR123" s="4">
        <f>FLOOR('[1]1- 0 Below 100 to 0'!AR123,100)</f>
        <v>0</v>
      </c>
      <c r="AS123" s="4">
        <f>FLOOR('[1]1- 0 Below 100 to 0'!AS123,100)</f>
        <v>0</v>
      </c>
      <c r="AT123" s="4">
        <f>FLOOR('[1]1- 0 Below 100 to 0'!AT123,100)</f>
        <v>0</v>
      </c>
      <c r="AU123" s="4">
        <f>FLOOR('[1]1- 0 Below 100 to 0'!AU123,100)</f>
        <v>0</v>
      </c>
      <c r="AV123" s="4">
        <f>FLOOR('[1]1- 0 Below 100 to 0'!AV123,100)</f>
        <v>0</v>
      </c>
      <c r="AW123" s="4">
        <f>FLOOR('[1]1- 0 Below 100 to 0'!AW123,100)</f>
        <v>0</v>
      </c>
      <c r="AX123" s="4">
        <f>FLOOR('[1]1- 0 Below 100 to 0'!AX123,100)</f>
        <v>0</v>
      </c>
      <c r="AY123" s="4">
        <f>FLOOR('[1]1- 0 Below 100 to 0'!AY123,100)</f>
        <v>0</v>
      </c>
      <c r="AZ123" s="4">
        <f>FLOOR('[1]1- 0 Below 100 to 0'!AZ123,100)</f>
        <v>0</v>
      </c>
      <c r="BA123" s="4">
        <f>FLOOR('[1]1- 0 Below 100 to 0'!BA123,100)</f>
        <v>0</v>
      </c>
      <c r="BB123" s="4">
        <f>FLOOR('[1]1- 0 Below 100 to 0'!BB123,100)</f>
        <v>0</v>
      </c>
      <c r="BC123" s="4">
        <f>FLOOR('[1]1- 0 Below 100 to 0'!BC123,100)</f>
        <v>0</v>
      </c>
      <c r="BD123" s="4">
        <f>FLOOR('[1]1- 0 Below 100 to 0'!BD123,100)</f>
        <v>0</v>
      </c>
    </row>
    <row r="124" spans="1:56" x14ac:dyDescent="0.25">
      <c r="A124" s="3" t="s">
        <v>707</v>
      </c>
      <c r="B124" s="3" t="s">
        <v>176</v>
      </c>
      <c r="C124" s="8" t="s">
        <v>157</v>
      </c>
      <c r="D124" s="4">
        <f>FLOOR('[1]1- 0 Below 100 to 0'!D124,100)</f>
        <v>8500</v>
      </c>
      <c r="E124" s="4">
        <f>FLOOR('[1]1- 0 Below 100 to 0'!E124,100)</f>
        <v>6800</v>
      </c>
      <c r="F124" s="4">
        <f>FLOOR('[1]1- 0 Below 100 to 0'!F124,100)</f>
        <v>9200</v>
      </c>
      <c r="G124" s="4">
        <f>FLOOR('[1]1- 0 Below 100 to 0'!G124,100)</f>
        <v>3100</v>
      </c>
      <c r="H124" s="4">
        <f>FLOOR('[1]1- 0 Below 100 to 0'!H124,100)</f>
        <v>6900</v>
      </c>
      <c r="I124" s="4">
        <f>FLOOR('[1]1- 0 Below 100 to 0'!I124,100)</f>
        <v>3800</v>
      </c>
      <c r="J124" s="4">
        <f>FLOOR('[1]1- 0 Below 100 to 0'!J124,100)</f>
        <v>0</v>
      </c>
      <c r="K124" s="4">
        <f>FLOOR('[1]1- 0 Below 100 to 0'!K124,100)</f>
        <v>2100</v>
      </c>
      <c r="L124" s="4">
        <f>FLOOR('[1]1- 0 Below 100 to 0'!L124,100)</f>
        <v>3400</v>
      </c>
      <c r="M124" s="4">
        <f>FLOOR('[1]1- 0 Below 100 to 0'!M124,100)</f>
        <v>10200</v>
      </c>
      <c r="N124" s="4">
        <f>FLOOR('[1]1- 0 Below 100 to 0'!N124,100)</f>
        <v>5800</v>
      </c>
      <c r="O124" s="4">
        <f>FLOOR('[1]1- 0 Below 100 to 0'!O124,100)</f>
        <v>11500</v>
      </c>
      <c r="P124" s="4">
        <f>FLOOR('[1]1- 0 Below 100 to 0'!P124,100)</f>
        <v>14600</v>
      </c>
      <c r="Q124" s="4">
        <f>FLOOR('[1]1- 0 Below 100 to 0'!Q124,100)</f>
        <v>15300</v>
      </c>
      <c r="R124" s="4">
        <f>FLOOR('[1]1- 0 Below 100 to 0'!R124,100)</f>
        <v>12000</v>
      </c>
      <c r="S124" s="4">
        <f>FLOOR('[1]1- 0 Below 100 to 0'!S124,100)</f>
        <v>15100</v>
      </c>
      <c r="T124" s="4">
        <f>FLOOR('[1]1- 0 Below 100 to 0'!T124,100)</f>
        <v>15000</v>
      </c>
      <c r="U124" s="4">
        <f>FLOOR('[1]1- 0 Below 100 to 0'!U124,100)</f>
        <v>14300</v>
      </c>
      <c r="V124" s="4">
        <f>FLOOR('[1]1- 0 Below 100 to 0'!V124,100)</f>
        <v>14400</v>
      </c>
      <c r="W124" s="4">
        <f>FLOOR('[1]1- 0 Below 100 to 0'!W124,100)</f>
        <v>12800</v>
      </c>
      <c r="X124" s="4">
        <f>FLOOR('[1]1- 0 Below 100 to 0'!X124,100)</f>
        <v>13400</v>
      </c>
      <c r="Y124" s="4">
        <f>FLOOR('[1]1- 0 Below 100 to 0'!Y124,100)</f>
        <v>12900</v>
      </c>
      <c r="Z124" s="4">
        <f>FLOOR('[1]1- 0 Below 100 to 0'!Z124,100)</f>
        <v>9800</v>
      </c>
      <c r="AA124" s="4">
        <f>FLOOR('[1]1- 0 Below 100 to 0'!AA124,100)</f>
        <v>11800</v>
      </c>
      <c r="AB124" s="4">
        <f>FLOOR('[1]1- 0 Below 100 to 0'!AB124,100)</f>
        <v>8800</v>
      </c>
      <c r="AC124" s="4">
        <f>FLOOR('[1]1- 0 Below 100 to 0'!AC124,100)</f>
        <v>10600</v>
      </c>
      <c r="AD124" s="4">
        <f>FLOOR('[1]1- 0 Below 100 to 0'!AD124,100)</f>
        <v>9800</v>
      </c>
      <c r="AE124" s="4">
        <f>FLOOR('[1]1- 0 Below 100 to 0'!AE124,100)</f>
        <v>9500</v>
      </c>
      <c r="AF124" s="4">
        <f>FLOOR('[1]1- 0 Below 100 to 0'!AF124,100)</f>
        <v>8700</v>
      </c>
      <c r="AG124" s="4">
        <f>FLOOR('[1]1- 0 Below 100 to 0'!AG124,100)</f>
        <v>8400</v>
      </c>
      <c r="AH124" s="4">
        <f>FLOOR('[1]1- 0 Below 100 to 0'!AH124,100)</f>
        <v>7900</v>
      </c>
      <c r="AI124" s="4">
        <f>FLOOR('[1]1- 0 Below 100 to 0'!AI124,100)</f>
        <v>0</v>
      </c>
      <c r="AJ124" s="4">
        <f>FLOOR('[1]1- 0 Below 100 to 0'!AJ124,100)</f>
        <v>0</v>
      </c>
      <c r="AK124" s="4">
        <f>FLOOR('[1]1- 0 Below 100 to 0'!AK124,100)</f>
        <v>0</v>
      </c>
      <c r="AL124" s="4">
        <f>FLOOR('[1]1- 0 Below 100 to 0'!AL124,100)</f>
        <v>0</v>
      </c>
      <c r="AM124" s="4">
        <f>FLOOR('[1]1- 0 Below 100 to 0'!AM124,100)</f>
        <v>0</v>
      </c>
      <c r="AN124" s="4">
        <f>FLOOR('[1]1- 0 Below 100 to 0'!AN124,100)</f>
        <v>0</v>
      </c>
      <c r="AO124" s="4">
        <f>FLOOR('[1]1- 0 Below 100 to 0'!AO124,100)</f>
        <v>0</v>
      </c>
      <c r="AP124" s="4">
        <f>FLOOR('[1]1- 0 Below 100 to 0'!AP124,100)</f>
        <v>0</v>
      </c>
      <c r="AQ124" s="4">
        <f>FLOOR('[1]1- 0 Below 100 to 0'!AQ124,100)</f>
        <v>0</v>
      </c>
      <c r="AR124" s="4">
        <f>FLOOR('[1]1- 0 Below 100 to 0'!AR124,100)</f>
        <v>0</v>
      </c>
      <c r="AS124" s="4">
        <f>FLOOR('[1]1- 0 Below 100 to 0'!AS124,100)</f>
        <v>0</v>
      </c>
      <c r="AT124" s="4">
        <f>FLOOR('[1]1- 0 Below 100 to 0'!AT124,100)</f>
        <v>0</v>
      </c>
      <c r="AU124" s="4">
        <f>FLOOR('[1]1- 0 Below 100 to 0'!AU124,100)</f>
        <v>0</v>
      </c>
      <c r="AV124" s="4">
        <f>FLOOR('[1]1- 0 Below 100 to 0'!AV124,100)</f>
        <v>0</v>
      </c>
      <c r="AW124" s="4">
        <f>FLOOR('[1]1- 0 Below 100 to 0'!AW124,100)</f>
        <v>0</v>
      </c>
      <c r="AX124" s="4">
        <f>FLOOR('[1]1- 0 Below 100 to 0'!AX124,100)</f>
        <v>0</v>
      </c>
      <c r="AY124" s="4">
        <f>FLOOR('[1]1- 0 Below 100 to 0'!AY124,100)</f>
        <v>0</v>
      </c>
      <c r="AZ124" s="4">
        <f>FLOOR('[1]1- 0 Below 100 to 0'!AZ124,100)</f>
        <v>0</v>
      </c>
      <c r="BA124" s="4">
        <f>FLOOR('[1]1- 0 Below 100 to 0'!BA124,100)</f>
        <v>0</v>
      </c>
      <c r="BB124" s="4">
        <f>FLOOR('[1]1- 0 Below 100 to 0'!BB124,100)</f>
        <v>0</v>
      </c>
      <c r="BC124" s="4">
        <f>FLOOR('[1]1- 0 Below 100 to 0'!BC124,100)</f>
        <v>0</v>
      </c>
      <c r="BD124" s="4">
        <f>FLOOR('[1]1- 0 Below 100 to 0'!BD124,100)</f>
        <v>0</v>
      </c>
    </row>
    <row r="125" spans="1:56" x14ac:dyDescent="0.25">
      <c r="A125" s="5" t="s">
        <v>708</v>
      </c>
      <c r="B125" s="5" t="s">
        <v>177</v>
      </c>
      <c r="C125" s="9" t="s">
        <v>157</v>
      </c>
      <c r="D125" s="4">
        <f>FLOOR('[1]1- 0 Below 100 to 0'!D125,100)</f>
        <v>6400</v>
      </c>
      <c r="E125" s="4">
        <f>FLOOR('[1]1- 0 Below 100 to 0'!E125,100)</f>
        <v>4400</v>
      </c>
      <c r="F125" s="4">
        <f>FLOOR('[1]1- 0 Below 100 to 0'!F125,100)</f>
        <v>7600</v>
      </c>
      <c r="G125" s="4">
        <f>FLOOR('[1]1- 0 Below 100 to 0'!G125,100)</f>
        <v>300</v>
      </c>
      <c r="H125" s="4">
        <f>FLOOR('[1]1- 0 Below 100 to 0'!H125,100)</f>
        <v>3300</v>
      </c>
      <c r="I125" s="4">
        <f>FLOOR('[1]1- 0 Below 100 to 0'!I125,100)</f>
        <v>9100</v>
      </c>
      <c r="J125" s="4">
        <f>FLOOR('[1]1- 0 Below 100 to 0'!J125,100)</f>
        <v>0</v>
      </c>
      <c r="K125" s="4">
        <f>FLOOR('[1]1- 0 Below 100 to 0'!K125,100)</f>
        <v>8900</v>
      </c>
      <c r="L125" s="4">
        <f>FLOOR('[1]1- 0 Below 100 to 0'!L125,100)</f>
        <v>2000</v>
      </c>
      <c r="M125" s="4">
        <f>FLOOR('[1]1- 0 Below 100 to 0'!M125,100)</f>
        <v>9800</v>
      </c>
      <c r="N125" s="4">
        <f>FLOOR('[1]1- 0 Below 100 to 0'!N125,100)</f>
        <v>6300</v>
      </c>
      <c r="O125" s="4">
        <f>FLOOR('[1]1- 0 Below 100 to 0'!O125,100)</f>
        <v>7400</v>
      </c>
      <c r="P125" s="4">
        <f>FLOOR('[1]1- 0 Below 100 to 0'!P125,100)</f>
        <v>9000</v>
      </c>
      <c r="Q125" s="4">
        <f>FLOOR('[1]1- 0 Below 100 to 0'!Q125,100)</f>
        <v>10800</v>
      </c>
      <c r="R125" s="4">
        <f>FLOOR('[1]1- 0 Below 100 to 0'!R125,100)</f>
        <v>10900</v>
      </c>
      <c r="S125" s="4">
        <f>FLOOR('[1]1- 0 Below 100 to 0'!S125,100)</f>
        <v>10800</v>
      </c>
      <c r="T125" s="4">
        <f>FLOOR('[1]1- 0 Below 100 to 0'!T125,100)</f>
        <v>10100</v>
      </c>
      <c r="U125" s="4">
        <f>FLOOR('[1]1- 0 Below 100 to 0'!U125,100)</f>
        <v>10000</v>
      </c>
      <c r="V125" s="4">
        <f>FLOOR('[1]1- 0 Below 100 to 0'!V125,100)</f>
        <v>9700</v>
      </c>
      <c r="W125" s="4">
        <f>FLOOR('[1]1- 0 Below 100 to 0'!W125,100)</f>
        <v>9100</v>
      </c>
      <c r="X125" s="4">
        <f>FLOOR('[1]1- 0 Below 100 to 0'!X125,100)</f>
        <v>9000</v>
      </c>
      <c r="Y125" s="4">
        <f>FLOOR('[1]1- 0 Below 100 to 0'!Y125,100)</f>
        <v>8600</v>
      </c>
      <c r="Z125" s="4">
        <f>FLOOR('[1]1- 0 Below 100 to 0'!Z125,100)</f>
        <v>5700</v>
      </c>
      <c r="AA125" s="4">
        <f>FLOOR('[1]1- 0 Below 100 to 0'!AA125,100)</f>
        <v>7900</v>
      </c>
      <c r="AB125" s="4">
        <f>FLOOR('[1]1- 0 Below 100 to 0'!AB125,100)</f>
        <v>5000</v>
      </c>
      <c r="AC125" s="4">
        <f>FLOOR('[1]1- 0 Below 100 to 0'!AC125,100)</f>
        <v>6800</v>
      </c>
      <c r="AD125" s="4">
        <f>FLOOR('[1]1- 0 Below 100 to 0'!AD125,100)</f>
        <v>2600</v>
      </c>
      <c r="AE125" s="4">
        <f>FLOOR('[1]1- 0 Below 100 to 0'!AE125,100)</f>
        <v>6000</v>
      </c>
      <c r="AF125" s="4">
        <f>FLOOR('[1]1- 0 Below 100 to 0'!AF125,100)</f>
        <v>5700</v>
      </c>
      <c r="AG125" s="4">
        <f>FLOOR('[1]1- 0 Below 100 to 0'!AG125,100)</f>
        <v>5700</v>
      </c>
      <c r="AH125" s="4">
        <f>FLOOR('[1]1- 0 Below 100 to 0'!AH125,100)</f>
        <v>5300</v>
      </c>
      <c r="AI125" s="4">
        <f>FLOOR('[1]1- 0 Below 100 to 0'!AI125,100)</f>
        <v>0</v>
      </c>
      <c r="AJ125" s="4">
        <f>FLOOR('[1]1- 0 Below 100 to 0'!AJ125,100)</f>
        <v>0</v>
      </c>
      <c r="AK125" s="4">
        <f>FLOOR('[1]1- 0 Below 100 to 0'!AK125,100)</f>
        <v>0</v>
      </c>
      <c r="AL125" s="4">
        <f>FLOOR('[1]1- 0 Below 100 to 0'!AL125,100)</f>
        <v>0</v>
      </c>
      <c r="AM125" s="4">
        <f>FLOOR('[1]1- 0 Below 100 to 0'!AM125,100)</f>
        <v>0</v>
      </c>
      <c r="AN125" s="4">
        <f>FLOOR('[1]1- 0 Below 100 to 0'!AN125,100)</f>
        <v>0</v>
      </c>
      <c r="AO125" s="4">
        <f>FLOOR('[1]1- 0 Below 100 to 0'!AO125,100)</f>
        <v>0</v>
      </c>
      <c r="AP125" s="4">
        <f>FLOOR('[1]1- 0 Below 100 to 0'!AP125,100)</f>
        <v>0</v>
      </c>
      <c r="AQ125" s="4">
        <f>FLOOR('[1]1- 0 Below 100 to 0'!AQ125,100)</f>
        <v>0</v>
      </c>
      <c r="AR125" s="4">
        <f>FLOOR('[1]1- 0 Below 100 to 0'!AR125,100)</f>
        <v>0</v>
      </c>
      <c r="AS125" s="4">
        <f>FLOOR('[1]1- 0 Below 100 to 0'!AS125,100)</f>
        <v>0</v>
      </c>
      <c r="AT125" s="4">
        <f>FLOOR('[1]1- 0 Below 100 to 0'!AT125,100)</f>
        <v>0</v>
      </c>
      <c r="AU125" s="4">
        <f>FLOOR('[1]1- 0 Below 100 to 0'!AU125,100)</f>
        <v>0</v>
      </c>
      <c r="AV125" s="4">
        <f>FLOOR('[1]1- 0 Below 100 to 0'!AV125,100)</f>
        <v>0</v>
      </c>
      <c r="AW125" s="4">
        <f>FLOOR('[1]1- 0 Below 100 to 0'!AW125,100)</f>
        <v>0</v>
      </c>
      <c r="AX125" s="4">
        <f>FLOOR('[1]1- 0 Below 100 to 0'!AX125,100)</f>
        <v>0</v>
      </c>
      <c r="AY125" s="4">
        <f>FLOOR('[1]1- 0 Below 100 to 0'!AY125,100)</f>
        <v>0</v>
      </c>
      <c r="AZ125" s="4">
        <f>FLOOR('[1]1- 0 Below 100 to 0'!AZ125,100)</f>
        <v>0</v>
      </c>
      <c r="BA125" s="4">
        <f>FLOOR('[1]1- 0 Below 100 to 0'!BA125,100)</f>
        <v>0</v>
      </c>
      <c r="BB125" s="4">
        <f>FLOOR('[1]1- 0 Below 100 to 0'!BB125,100)</f>
        <v>0</v>
      </c>
      <c r="BC125" s="4">
        <f>FLOOR('[1]1- 0 Below 100 to 0'!BC125,100)</f>
        <v>0</v>
      </c>
      <c r="BD125" s="4">
        <f>FLOOR('[1]1- 0 Below 100 to 0'!BD125,100)</f>
        <v>0</v>
      </c>
    </row>
    <row r="126" spans="1:56" x14ac:dyDescent="0.25">
      <c r="A126" s="3" t="s">
        <v>709</v>
      </c>
      <c r="B126" s="3" t="s">
        <v>178</v>
      </c>
      <c r="C126" s="8" t="s">
        <v>157</v>
      </c>
      <c r="D126" s="4">
        <f>FLOOR('[1]1- 0 Below 100 to 0'!D126,100)</f>
        <v>1100</v>
      </c>
      <c r="E126" s="4">
        <f>FLOOR('[1]1- 0 Below 100 to 0'!E126,100)</f>
        <v>300</v>
      </c>
      <c r="F126" s="4">
        <f>FLOOR('[1]1- 0 Below 100 to 0'!F126,100)</f>
        <v>0</v>
      </c>
      <c r="G126" s="4">
        <f>FLOOR('[1]1- 0 Below 100 to 0'!G126,100)</f>
        <v>0</v>
      </c>
      <c r="H126" s="4">
        <f>FLOOR('[1]1- 0 Below 100 to 0'!H126,100)</f>
        <v>0</v>
      </c>
      <c r="I126" s="4">
        <f>FLOOR('[1]1- 0 Below 100 to 0'!I126,100)</f>
        <v>100</v>
      </c>
      <c r="J126" s="4">
        <f>FLOOR('[1]1- 0 Below 100 to 0'!J126,100)</f>
        <v>0</v>
      </c>
      <c r="K126" s="4">
        <f>FLOOR('[1]1- 0 Below 100 to 0'!K126,100)</f>
        <v>500</v>
      </c>
      <c r="L126" s="4">
        <f>FLOOR('[1]1- 0 Below 100 to 0'!L126,100)</f>
        <v>0</v>
      </c>
      <c r="M126" s="4">
        <f>FLOOR('[1]1- 0 Below 100 to 0'!M126,100)</f>
        <v>0</v>
      </c>
      <c r="N126" s="4">
        <f>FLOOR('[1]1- 0 Below 100 to 0'!N126,100)</f>
        <v>0</v>
      </c>
      <c r="O126" s="4">
        <f>FLOOR('[1]1- 0 Below 100 to 0'!O126,100)</f>
        <v>0</v>
      </c>
      <c r="P126" s="4">
        <f>FLOOR('[1]1- 0 Below 100 to 0'!P126,100)</f>
        <v>0</v>
      </c>
      <c r="Q126" s="4">
        <f>FLOOR('[1]1- 0 Below 100 to 0'!Q126,100)</f>
        <v>1700</v>
      </c>
      <c r="R126" s="4">
        <f>FLOOR('[1]1- 0 Below 100 to 0'!R126,100)</f>
        <v>0</v>
      </c>
      <c r="S126" s="4">
        <f>FLOOR('[1]1- 0 Below 100 to 0'!S126,100)</f>
        <v>1600</v>
      </c>
      <c r="T126" s="4">
        <f>FLOOR('[1]1- 0 Below 100 to 0'!T126,100)</f>
        <v>1900</v>
      </c>
      <c r="U126" s="4">
        <f>FLOOR('[1]1- 0 Below 100 to 0'!U126,100)</f>
        <v>1800</v>
      </c>
      <c r="V126" s="4">
        <f>FLOOR('[1]1- 0 Below 100 to 0'!V126,100)</f>
        <v>2400</v>
      </c>
      <c r="W126" s="4">
        <f>FLOOR('[1]1- 0 Below 100 to 0'!W126,100)</f>
        <v>1100</v>
      </c>
      <c r="X126" s="4">
        <f>FLOOR('[1]1- 0 Below 100 to 0'!X126,100)</f>
        <v>2200</v>
      </c>
      <c r="Y126" s="4">
        <f>FLOOR('[1]1- 0 Below 100 to 0'!Y126,100)</f>
        <v>1900</v>
      </c>
      <c r="Z126" s="4">
        <f>FLOOR('[1]1- 0 Below 100 to 0'!Z126,100)</f>
        <v>2000</v>
      </c>
      <c r="AA126" s="4">
        <f>FLOOR('[1]1- 0 Below 100 to 0'!AA126,100)</f>
        <v>1900</v>
      </c>
      <c r="AB126" s="4">
        <f>FLOOR('[1]1- 0 Below 100 to 0'!AB126,100)</f>
        <v>1800</v>
      </c>
      <c r="AC126" s="4">
        <f>FLOOR('[1]1- 0 Below 100 to 0'!AC126,100)</f>
        <v>1700</v>
      </c>
      <c r="AD126" s="4">
        <f>FLOOR('[1]1- 0 Below 100 to 0'!AD126,100)</f>
        <v>1700</v>
      </c>
      <c r="AE126" s="4">
        <f>FLOOR('[1]1- 0 Below 100 to 0'!AE126,100)</f>
        <v>1600</v>
      </c>
      <c r="AF126" s="4">
        <f>FLOOR('[1]1- 0 Below 100 to 0'!AF126,100)</f>
        <v>1500</v>
      </c>
      <c r="AG126" s="4">
        <f>FLOOR('[1]1- 0 Below 100 to 0'!AG126,100)</f>
        <v>1400</v>
      </c>
      <c r="AH126" s="4">
        <f>FLOOR('[1]1- 0 Below 100 to 0'!AH126,100)</f>
        <v>1300</v>
      </c>
      <c r="AI126" s="4">
        <f>FLOOR('[1]1- 0 Below 100 to 0'!AI126,100)</f>
        <v>0</v>
      </c>
      <c r="AJ126" s="4">
        <f>FLOOR('[1]1- 0 Below 100 to 0'!AJ126,100)</f>
        <v>0</v>
      </c>
      <c r="AK126" s="4">
        <f>FLOOR('[1]1- 0 Below 100 to 0'!AK126,100)</f>
        <v>0</v>
      </c>
      <c r="AL126" s="4">
        <f>FLOOR('[1]1- 0 Below 100 to 0'!AL126,100)</f>
        <v>0</v>
      </c>
      <c r="AM126" s="4">
        <f>FLOOR('[1]1- 0 Below 100 to 0'!AM126,100)</f>
        <v>0</v>
      </c>
      <c r="AN126" s="4">
        <f>FLOOR('[1]1- 0 Below 100 to 0'!AN126,100)</f>
        <v>0</v>
      </c>
      <c r="AO126" s="4">
        <f>FLOOR('[1]1- 0 Below 100 to 0'!AO126,100)</f>
        <v>0</v>
      </c>
      <c r="AP126" s="4">
        <f>FLOOR('[1]1- 0 Below 100 to 0'!AP126,100)</f>
        <v>0</v>
      </c>
      <c r="AQ126" s="4">
        <f>FLOOR('[1]1- 0 Below 100 to 0'!AQ126,100)</f>
        <v>0</v>
      </c>
      <c r="AR126" s="4">
        <f>FLOOR('[1]1- 0 Below 100 to 0'!AR126,100)</f>
        <v>0</v>
      </c>
      <c r="AS126" s="4">
        <f>FLOOR('[1]1- 0 Below 100 to 0'!AS126,100)</f>
        <v>0</v>
      </c>
      <c r="AT126" s="4">
        <f>FLOOR('[1]1- 0 Below 100 to 0'!AT126,100)</f>
        <v>0</v>
      </c>
      <c r="AU126" s="4">
        <f>FLOOR('[1]1- 0 Below 100 to 0'!AU126,100)</f>
        <v>0</v>
      </c>
      <c r="AV126" s="4">
        <f>FLOOR('[1]1- 0 Below 100 to 0'!AV126,100)</f>
        <v>0</v>
      </c>
      <c r="AW126" s="4">
        <f>FLOOR('[1]1- 0 Below 100 to 0'!AW126,100)</f>
        <v>0</v>
      </c>
      <c r="AX126" s="4">
        <f>FLOOR('[1]1- 0 Below 100 to 0'!AX126,100)</f>
        <v>0</v>
      </c>
      <c r="AY126" s="4">
        <f>FLOOR('[1]1- 0 Below 100 to 0'!AY126,100)</f>
        <v>0</v>
      </c>
      <c r="AZ126" s="4">
        <f>FLOOR('[1]1- 0 Below 100 to 0'!AZ126,100)</f>
        <v>0</v>
      </c>
      <c r="BA126" s="4">
        <f>FLOOR('[1]1- 0 Below 100 to 0'!BA126,100)</f>
        <v>0</v>
      </c>
      <c r="BB126" s="4">
        <f>FLOOR('[1]1- 0 Below 100 to 0'!BB126,100)</f>
        <v>0</v>
      </c>
      <c r="BC126" s="4">
        <f>FLOOR('[1]1- 0 Below 100 to 0'!BC126,100)</f>
        <v>0</v>
      </c>
      <c r="BD126" s="4">
        <f>FLOOR('[1]1- 0 Below 100 to 0'!BD126,100)</f>
        <v>0</v>
      </c>
    </row>
    <row r="127" spans="1:56" x14ac:dyDescent="0.25">
      <c r="A127" s="5" t="s">
        <v>710</v>
      </c>
      <c r="B127" s="5" t="s">
        <v>179</v>
      </c>
      <c r="C127" s="9" t="s">
        <v>157</v>
      </c>
      <c r="D127" s="4">
        <f>FLOOR('[1]1- 0 Below 100 to 0'!D127,100)</f>
        <v>3700</v>
      </c>
      <c r="E127" s="4">
        <f>FLOOR('[1]1- 0 Below 100 to 0'!E127,100)</f>
        <v>2100</v>
      </c>
      <c r="F127" s="4">
        <f>FLOOR('[1]1- 0 Below 100 to 0'!F127,100)</f>
        <v>4700</v>
      </c>
      <c r="G127" s="4">
        <f>FLOOR('[1]1- 0 Below 100 to 0'!G127,100)</f>
        <v>3000</v>
      </c>
      <c r="H127" s="4">
        <f>FLOOR('[1]1- 0 Below 100 to 0'!H127,100)</f>
        <v>5100</v>
      </c>
      <c r="I127" s="4">
        <f>FLOOR('[1]1- 0 Below 100 to 0'!I127,100)</f>
        <v>5300</v>
      </c>
      <c r="J127" s="4">
        <f>FLOOR('[1]1- 0 Below 100 to 0'!J127,100)</f>
        <v>3700</v>
      </c>
      <c r="K127" s="4">
        <f>FLOOR('[1]1- 0 Below 100 to 0'!K127,100)</f>
        <v>5500</v>
      </c>
      <c r="L127" s="4">
        <f>FLOOR('[1]1- 0 Below 100 to 0'!L127,100)</f>
        <v>4000</v>
      </c>
      <c r="M127" s="4">
        <f>FLOOR('[1]1- 0 Below 100 to 0'!M127,100)</f>
        <v>5500</v>
      </c>
      <c r="N127" s="4">
        <f>FLOOR('[1]1- 0 Below 100 to 0'!N127,100)</f>
        <v>4200</v>
      </c>
      <c r="O127" s="4">
        <f>FLOOR('[1]1- 0 Below 100 to 0'!O127,100)</f>
        <v>5500</v>
      </c>
      <c r="P127" s="4">
        <f>FLOOR('[1]1- 0 Below 100 to 0'!P127,100)</f>
        <v>5500</v>
      </c>
      <c r="Q127" s="4">
        <f>FLOOR('[1]1- 0 Below 100 to 0'!Q127,100)</f>
        <v>5500</v>
      </c>
      <c r="R127" s="4">
        <f>FLOOR('[1]1- 0 Below 100 to 0'!R127,100)</f>
        <v>5500</v>
      </c>
      <c r="S127" s="4">
        <f>FLOOR('[1]1- 0 Below 100 to 0'!S127,100)</f>
        <v>5300</v>
      </c>
      <c r="T127" s="4">
        <f>FLOOR('[1]1- 0 Below 100 to 0'!T127,100)</f>
        <v>5100</v>
      </c>
      <c r="U127" s="4">
        <f>FLOOR('[1]1- 0 Below 100 to 0'!U127,100)</f>
        <v>4900</v>
      </c>
      <c r="V127" s="4">
        <f>FLOOR('[1]1- 0 Below 100 to 0'!V127,100)</f>
        <v>4700</v>
      </c>
      <c r="W127" s="4">
        <f>FLOOR('[1]1- 0 Below 100 to 0'!W127,100)</f>
        <v>4600</v>
      </c>
      <c r="X127" s="4">
        <f>FLOOR('[1]1- 0 Below 100 to 0'!X127,100)</f>
        <v>4400</v>
      </c>
      <c r="Y127" s="4">
        <f>FLOOR('[1]1- 0 Below 100 to 0'!Y127,100)</f>
        <v>4200</v>
      </c>
      <c r="Z127" s="4">
        <f>FLOOR('[1]1- 0 Below 100 to 0'!Z127,100)</f>
        <v>4000</v>
      </c>
      <c r="AA127" s="4">
        <f>FLOOR('[1]1- 0 Below 100 to 0'!AA127,100)</f>
        <v>3800</v>
      </c>
      <c r="AB127" s="4">
        <f>FLOOR('[1]1- 0 Below 100 to 0'!AB127,100)</f>
        <v>3600</v>
      </c>
      <c r="AC127" s="4">
        <f>FLOOR('[1]1- 0 Below 100 to 0'!AC127,100)</f>
        <v>3500</v>
      </c>
      <c r="AD127" s="4">
        <f>FLOOR('[1]1- 0 Below 100 to 0'!AD127,100)</f>
        <v>3300</v>
      </c>
      <c r="AE127" s="4">
        <f>FLOOR('[1]1- 0 Below 100 to 0'!AE127,100)</f>
        <v>3100</v>
      </c>
      <c r="AF127" s="4">
        <f>FLOOR('[1]1- 0 Below 100 to 0'!AF127,100)</f>
        <v>2900</v>
      </c>
      <c r="AG127" s="4">
        <f>FLOOR('[1]1- 0 Below 100 to 0'!AG127,100)</f>
        <v>2700</v>
      </c>
      <c r="AH127" s="4">
        <f>FLOOR('[1]1- 0 Below 100 to 0'!AH127,100)</f>
        <v>2500</v>
      </c>
      <c r="AI127" s="4">
        <f>FLOOR('[1]1- 0 Below 100 to 0'!AI127,100)</f>
        <v>0</v>
      </c>
      <c r="AJ127" s="4">
        <f>FLOOR('[1]1- 0 Below 100 to 0'!AJ127,100)</f>
        <v>0</v>
      </c>
      <c r="AK127" s="4">
        <f>FLOOR('[1]1- 0 Below 100 to 0'!AK127,100)</f>
        <v>0</v>
      </c>
      <c r="AL127" s="4">
        <f>FLOOR('[1]1- 0 Below 100 to 0'!AL127,100)</f>
        <v>0</v>
      </c>
      <c r="AM127" s="4">
        <f>FLOOR('[1]1- 0 Below 100 to 0'!AM127,100)</f>
        <v>0</v>
      </c>
      <c r="AN127" s="4">
        <f>FLOOR('[1]1- 0 Below 100 to 0'!AN127,100)</f>
        <v>0</v>
      </c>
      <c r="AO127" s="4">
        <f>FLOOR('[1]1- 0 Below 100 to 0'!AO127,100)</f>
        <v>0</v>
      </c>
      <c r="AP127" s="4">
        <f>FLOOR('[1]1- 0 Below 100 to 0'!AP127,100)</f>
        <v>0</v>
      </c>
      <c r="AQ127" s="4">
        <f>FLOOR('[1]1- 0 Below 100 to 0'!AQ127,100)</f>
        <v>0</v>
      </c>
      <c r="AR127" s="4">
        <f>FLOOR('[1]1- 0 Below 100 to 0'!AR127,100)</f>
        <v>0</v>
      </c>
      <c r="AS127" s="4">
        <f>FLOOR('[1]1- 0 Below 100 to 0'!AS127,100)</f>
        <v>0</v>
      </c>
      <c r="AT127" s="4">
        <f>FLOOR('[1]1- 0 Below 100 to 0'!AT127,100)</f>
        <v>0</v>
      </c>
      <c r="AU127" s="4">
        <f>FLOOR('[1]1- 0 Below 100 to 0'!AU127,100)</f>
        <v>0</v>
      </c>
      <c r="AV127" s="4">
        <f>FLOOR('[1]1- 0 Below 100 to 0'!AV127,100)</f>
        <v>0</v>
      </c>
      <c r="AW127" s="4">
        <f>FLOOR('[1]1- 0 Below 100 to 0'!AW127,100)</f>
        <v>0</v>
      </c>
      <c r="AX127" s="4">
        <f>FLOOR('[1]1- 0 Below 100 to 0'!AX127,100)</f>
        <v>0</v>
      </c>
      <c r="AY127" s="4">
        <f>FLOOR('[1]1- 0 Below 100 to 0'!AY127,100)</f>
        <v>0</v>
      </c>
      <c r="AZ127" s="4">
        <f>FLOOR('[1]1- 0 Below 100 to 0'!AZ127,100)</f>
        <v>0</v>
      </c>
      <c r="BA127" s="4">
        <f>FLOOR('[1]1- 0 Below 100 to 0'!BA127,100)</f>
        <v>0</v>
      </c>
      <c r="BB127" s="4">
        <f>FLOOR('[1]1- 0 Below 100 to 0'!BB127,100)</f>
        <v>0</v>
      </c>
      <c r="BC127" s="4">
        <f>FLOOR('[1]1- 0 Below 100 to 0'!BC127,100)</f>
        <v>0</v>
      </c>
      <c r="BD127" s="4">
        <f>FLOOR('[1]1- 0 Below 100 to 0'!BD127,100)</f>
        <v>0</v>
      </c>
    </row>
    <row r="128" spans="1:56" x14ac:dyDescent="0.25">
      <c r="A128" s="3" t="s">
        <v>711</v>
      </c>
      <c r="B128" s="3" t="s">
        <v>180</v>
      </c>
      <c r="C128" s="8" t="s">
        <v>157</v>
      </c>
      <c r="D128" s="4">
        <f>FLOOR('[1]1- 0 Below 100 to 0'!D128,100)</f>
        <v>2800</v>
      </c>
      <c r="E128" s="4">
        <f>FLOOR('[1]1- 0 Below 100 to 0'!E128,100)</f>
        <v>0</v>
      </c>
      <c r="F128" s="4">
        <f>FLOOR('[1]1- 0 Below 100 to 0'!F128,100)</f>
        <v>1100</v>
      </c>
      <c r="G128" s="4">
        <f>FLOOR('[1]1- 0 Below 100 to 0'!G128,100)</f>
        <v>700</v>
      </c>
      <c r="H128" s="4">
        <f>FLOOR('[1]1- 0 Below 100 to 0'!H128,100)</f>
        <v>0</v>
      </c>
      <c r="I128" s="4">
        <f>FLOOR('[1]1- 0 Below 100 to 0'!I128,100)</f>
        <v>0</v>
      </c>
      <c r="J128" s="4">
        <f>FLOOR('[1]1- 0 Below 100 to 0'!J128,100)</f>
        <v>0</v>
      </c>
      <c r="K128" s="4">
        <f>FLOOR('[1]1- 0 Below 100 to 0'!K128,100)</f>
        <v>300</v>
      </c>
      <c r="L128" s="4">
        <f>FLOOR('[1]1- 0 Below 100 to 0'!L128,100)</f>
        <v>0</v>
      </c>
      <c r="M128" s="4">
        <f>FLOOR('[1]1- 0 Below 100 to 0'!M128,100)</f>
        <v>0</v>
      </c>
      <c r="N128" s="4">
        <f>FLOOR('[1]1- 0 Below 100 to 0'!N128,100)</f>
        <v>0</v>
      </c>
      <c r="O128" s="4">
        <f>FLOOR('[1]1- 0 Below 100 to 0'!O128,100)</f>
        <v>3500</v>
      </c>
      <c r="P128" s="4">
        <f>FLOOR('[1]1- 0 Below 100 to 0'!P128,100)</f>
        <v>7200</v>
      </c>
      <c r="Q128" s="4">
        <f>FLOOR('[1]1- 0 Below 100 to 0'!Q128,100)</f>
        <v>8200</v>
      </c>
      <c r="R128" s="4">
        <f>FLOOR('[1]1- 0 Below 100 to 0'!R128,100)</f>
        <v>4900</v>
      </c>
      <c r="S128" s="4">
        <f>FLOOR('[1]1- 0 Below 100 to 0'!S128,100)</f>
        <v>8300</v>
      </c>
      <c r="T128" s="4">
        <f>FLOOR('[1]1- 0 Below 100 to 0'!T128,100)</f>
        <v>8300</v>
      </c>
      <c r="U128" s="4">
        <f>FLOOR('[1]1- 0 Below 100 to 0'!U128,100)</f>
        <v>8500</v>
      </c>
      <c r="V128" s="4">
        <f>FLOOR('[1]1- 0 Below 100 to 0'!V128,100)</f>
        <v>8100</v>
      </c>
      <c r="W128" s="4">
        <f>FLOOR('[1]1- 0 Below 100 to 0'!W128,100)</f>
        <v>7800</v>
      </c>
      <c r="X128" s="4">
        <f>FLOOR('[1]1- 0 Below 100 to 0'!X128,100)</f>
        <v>8400</v>
      </c>
      <c r="Y128" s="4">
        <f>FLOOR('[1]1- 0 Below 100 to 0'!Y128,100)</f>
        <v>8300</v>
      </c>
      <c r="Z128" s="4">
        <f>FLOOR('[1]1- 0 Below 100 to 0'!Z128,100)</f>
        <v>8100</v>
      </c>
      <c r="AA128" s="4">
        <f>FLOOR('[1]1- 0 Below 100 to 0'!AA128,100)</f>
        <v>7800</v>
      </c>
      <c r="AB128" s="4">
        <f>FLOOR('[1]1- 0 Below 100 to 0'!AB128,100)</f>
        <v>7500</v>
      </c>
      <c r="AC128" s="4">
        <f>FLOOR('[1]1- 0 Below 100 to 0'!AC128,100)</f>
        <v>7000</v>
      </c>
      <c r="AD128" s="4">
        <f>FLOOR('[1]1- 0 Below 100 to 0'!AD128,100)</f>
        <v>6400</v>
      </c>
      <c r="AE128" s="4">
        <f>FLOOR('[1]1- 0 Below 100 to 0'!AE128,100)</f>
        <v>6300</v>
      </c>
      <c r="AF128" s="4">
        <f>FLOOR('[1]1- 0 Below 100 to 0'!AF128,100)</f>
        <v>6000</v>
      </c>
      <c r="AG128" s="4">
        <f>FLOOR('[1]1- 0 Below 100 to 0'!AG128,100)</f>
        <v>5700</v>
      </c>
      <c r="AH128" s="4">
        <f>FLOOR('[1]1- 0 Below 100 to 0'!AH128,100)</f>
        <v>5300</v>
      </c>
      <c r="AI128" s="4">
        <f>FLOOR('[1]1- 0 Below 100 to 0'!AI128,100)</f>
        <v>0</v>
      </c>
      <c r="AJ128" s="4">
        <f>FLOOR('[1]1- 0 Below 100 to 0'!AJ128,100)</f>
        <v>0</v>
      </c>
      <c r="AK128" s="4">
        <f>FLOOR('[1]1- 0 Below 100 to 0'!AK128,100)</f>
        <v>0</v>
      </c>
      <c r="AL128" s="4">
        <f>FLOOR('[1]1- 0 Below 100 to 0'!AL128,100)</f>
        <v>0</v>
      </c>
      <c r="AM128" s="4">
        <f>FLOOR('[1]1- 0 Below 100 to 0'!AM128,100)</f>
        <v>0</v>
      </c>
      <c r="AN128" s="4">
        <f>FLOOR('[1]1- 0 Below 100 to 0'!AN128,100)</f>
        <v>0</v>
      </c>
      <c r="AO128" s="4">
        <f>FLOOR('[1]1- 0 Below 100 to 0'!AO128,100)</f>
        <v>0</v>
      </c>
      <c r="AP128" s="4">
        <f>FLOOR('[1]1- 0 Below 100 to 0'!AP128,100)</f>
        <v>0</v>
      </c>
      <c r="AQ128" s="4">
        <f>FLOOR('[1]1- 0 Below 100 to 0'!AQ128,100)</f>
        <v>0</v>
      </c>
      <c r="AR128" s="4">
        <f>FLOOR('[1]1- 0 Below 100 to 0'!AR128,100)</f>
        <v>0</v>
      </c>
      <c r="AS128" s="4">
        <f>FLOOR('[1]1- 0 Below 100 to 0'!AS128,100)</f>
        <v>0</v>
      </c>
      <c r="AT128" s="4">
        <f>FLOOR('[1]1- 0 Below 100 to 0'!AT128,100)</f>
        <v>0</v>
      </c>
      <c r="AU128" s="4">
        <f>FLOOR('[1]1- 0 Below 100 to 0'!AU128,100)</f>
        <v>0</v>
      </c>
      <c r="AV128" s="4">
        <f>FLOOR('[1]1- 0 Below 100 to 0'!AV128,100)</f>
        <v>0</v>
      </c>
      <c r="AW128" s="4">
        <f>FLOOR('[1]1- 0 Below 100 to 0'!AW128,100)</f>
        <v>0</v>
      </c>
      <c r="AX128" s="4">
        <f>FLOOR('[1]1- 0 Below 100 to 0'!AX128,100)</f>
        <v>0</v>
      </c>
      <c r="AY128" s="4">
        <f>FLOOR('[1]1- 0 Below 100 to 0'!AY128,100)</f>
        <v>0</v>
      </c>
      <c r="AZ128" s="4">
        <f>FLOOR('[1]1- 0 Below 100 to 0'!AZ128,100)</f>
        <v>0</v>
      </c>
      <c r="BA128" s="4">
        <f>FLOOR('[1]1- 0 Below 100 to 0'!BA128,100)</f>
        <v>0</v>
      </c>
      <c r="BB128" s="4">
        <f>FLOOR('[1]1- 0 Below 100 to 0'!BB128,100)</f>
        <v>0</v>
      </c>
      <c r="BC128" s="4">
        <f>FLOOR('[1]1- 0 Below 100 to 0'!BC128,100)</f>
        <v>0</v>
      </c>
      <c r="BD128" s="4">
        <f>FLOOR('[1]1- 0 Below 100 to 0'!BD128,100)</f>
        <v>0</v>
      </c>
    </row>
    <row r="129" spans="1:56" x14ac:dyDescent="0.25">
      <c r="A129" s="5" t="s">
        <v>181</v>
      </c>
      <c r="B129" s="5" t="s">
        <v>182</v>
      </c>
      <c r="C129" s="9" t="s">
        <v>157</v>
      </c>
      <c r="D129" s="4">
        <f>FLOOR('[1]1- 0 Below 100 to 0'!D129,100)</f>
        <v>3200</v>
      </c>
      <c r="E129" s="4">
        <f>FLOOR('[1]1- 0 Below 100 to 0'!E129,100)</f>
        <v>1100</v>
      </c>
      <c r="F129" s="4">
        <f>FLOOR('[1]1- 0 Below 100 to 0'!F129,100)</f>
        <v>800</v>
      </c>
      <c r="G129" s="4">
        <f>FLOOR('[1]1- 0 Below 100 to 0'!G129,100)</f>
        <v>0</v>
      </c>
      <c r="H129" s="4">
        <f>FLOOR('[1]1- 0 Below 100 to 0'!H129,100)</f>
        <v>0</v>
      </c>
      <c r="I129" s="4">
        <f>FLOOR('[1]1- 0 Below 100 to 0'!I129,100)</f>
        <v>0</v>
      </c>
      <c r="J129" s="4">
        <f>FLOOR('[1]1- 0 Below 100 to 0'!J129,100)</f>
        <v>0</v>
      </c>
      <c r="K129" s="4">
        <f>FLOOR('[1]1- 0 Below 100 to 0'!K129,100)</f>
        <v>100</v>
      </c>
      <c r="L129" s="4">
        <f>FLOOR('[1]1- 0 Below 100 to 0'!L129,100)</f>
        <v>0</v>
      </c>
      <c r="M129" s="4">
        <f>FLOOR('[1]1- 0 Below 100 to 0'!M129,100)</f>
        <v>400</v>
      </c>
      <c r="N129" s="4">
        <f>FLOOR('[1]1- 0 Below 100 to 0'!N129,100)</f>
        <v>0</v>
      </c>
      <c r="O129" s="4">
        <f>FLOOR('[1]1- 0 Below 100 to 0'!O129,100)</f>
        <v>1200</v>
      </c>
      <c r="P129" s="4">
        <f>FLOOR('[1]1- 0 Below 100 to 0'!P129,100)</f>
        <v>2900</v>
      </c>
      <c r="Q129" s="4">
        <f>FLOOR('[1]1- 0 Below 100 to 0'!Q129,100)</f>
        <v>5300</v>
      </c>
      <c r="R129" s="4">
        <f>FLOOR('[1]1- 0 Below 100 to 0'!R129,100)</f>
        <v>5000</v>
      </c>
      <c r="S129" s="4">
        <f>FLOOR('[1]1- 0 Below 100 to 0'!S129,100)</f>
        <v>4400</v>
      </c>
      <c r="T129" s="4">
        <f>FLOOR('[1]1- 0 Below 100 to 0'!T129,100)</f>
        <v>5000</v>
      </c>
      <c r="U129" s="4">
        <f>FLOOR('[1]1- 0 Below 100 to 0'!U129,100)</f>
        <v>4900</v>
      </c>
      <c r="V129" s="4">
        <f>FLOOR('[1]1- 0 Below 100 to 0'!V129,100)</f>
        <v>4700</v>
      </c>
      <c r="W129" s="4">
        <f>FLOOR('[1]1- 0 Below 100 to 0'!W129,100)</f>
        <v>4400</v>
      </c>
      <c r="X129" s="4">
        <f>FLOOR('[1]1- 0 Below 100 to 0'!X129,100)</f>
        <v>4400</v>
      </c>
      <c r="Y129" s="4">
        <f>FLOOR('[1]1- 0 Below 100 to 0'!Y129,100)</f>
        <v>4200</v>
      </c>
      <c r="Z129" s="4">
        <f>FLOOR('[1]1- 0 Below 100 to 0'!Z129,100)</f>
        <v>3900</v>
      </c>
      <c r="AA129" s="4">
        <f>FLOOR('[1]1- 0 Below 100 to 0'!AA129,100)</f>
        <v>3800</v>
      </c>
      <c r="AB129" s="4">
        <f>FLOOR('[1]1- 0 Below 100 to 0'!AB129,100)</f>
        <v>3600</v>
      </c>
      <c r="AC129" s="4">
        <f>FLOOR('[1]1- 0 Below 100 to 0'!AC129,100)</f>
        <v>3500</v>
      </c>
      <c r="AD129" s="4">
        <f>FLOOR('[1]1- 0 Below 100 to 0'!AD129,100)</f>
        <v>2800</v>
      </c>
      <c r="AE129" s="4">
        <f>FLOOR('[1]1- 0 Below 100 to 0'!AE129,100)</f>
        <v>3100</v>
      </c>
      <c r="AF129" s="4">
        <f>FLOOR('[1]1- 0 Below 100 to 0'!AF129,100)</f>
        <v>2900</v>
      </c>
      <c r="AG129" s="4">
        <f>FLOOR('[1]1- 0 Below 100 to 0'!AG129,100)</f>
        <v>2700</v>
      </c>
      <c r="AH129" s="4">
        <f>FLOOR('[1]1- 0 Below 100 to 0'!AH129,100)</f>
        <v>2500</v>
      </c>
      <c r="AI129" s="4">
        <f>FLOOR('[1]1- 0 Below 100 to 0'!AI129,100)</f>
        <v>0</v>
      </c>
      <c r="AJ129" s="4">
        <f>FLOOR('[1]1- 0 Below 100 to 0'!AJ129,100)</f>
        <v>0</v>
      </c>
      <c r="AK129" s="4">
        <f>FLOOR('[1]1- 0 Below 100 to 0'!AK129,100)</f>
        <v>0</v>
      </c>
      <c r="AL129" s="4">
        <f>FLOOR('[1]1- 0 Below 100 to 0'!AL129,100)</f>
        <v>0</v>
      </c>
      <c r="AM129" s="4">
        <f>FLOOR('[1]1- 0 Below 100 to 0'!AM129,100)</f>
        <v>0</v>
      </c>
      <c r="AN129" s="4">
        <f>FLOOR('[1]1- 0 Below 100 to 0'!AN129,100)</f>
        <v>0</v>
      </c>
      <c r="AO129" s="4">
        <f>FLOOR('[1]1- 0 Below 100 to 0'!AO129,100)</f>
        <v>0</v>
      </c>
      <c r="AP129" s="4">
        <f>FLOOR('[1]1- 0 Below 100 to 0'!AP129,100)</f>
        <v>0</v>
      </c>
      <c r="AQ129" s="4">
        <f>FLOOR('[1]1- 0 Below 100 to 0'!AQ129,100)</f>
        <v>0</v>
      </c>
      <c r="AR129" s="4">
        <f>FLOOR('[1]1- 0 Below 100 to 0'!AR129,100)</f>
        <v>0</v>
      </c>
      <c r="AS129" s="4">
        <f>FLOOR('[1]1- 0 Below 100 to 0'!AS129,100)</f>
        <v>0</v>
      </c>
      <c r="AT129" s="4">
        <f>FLOOR('[1]1- 0 Below 100 to 0'!AT129,100)</f>
        <v>0</v>
      </c>
      <c r="AU129" s="4">
        <f>FLOOR('[1]1- 0 Below 100 to 0'!AU129,100)</f>
        <v>0</v>
      </c>
      <c r="AV129" s="4">
        <f>FLOOR('[1]1- 0 Below 100 to 0'!AV129,100)</f>
        <v>0</v>
      </c>
      <c r="AW129" s="4">
        <f>FLOOR('[1]1- 0 Below 100 to 0'!AW129,100)</f>
        <v>0</v>
      </c>
      <c r="AX129" s="4">
        <f>FLOOR('[1]1- 0 Below 100 to 0'!AX129,100)</f>
        <v>0</v>
      </c>
      <c r="AY129" s="4">
        <f>FLOOR('[1]1- 0 Below 100 to 0'!AY129,100)</f>
        <v>0</v>
      </c>
      <c r="AZ129" s="4">
        <f>FLOOR('[1]1- 0 Below 100 to 0'!AZ129,100)</f>
        <v>0</v>
      </c>
      <c r="BA129" s="4">
        <f>FLOOR('[1]1- 0 Below 100 to 0'!BA129,100)</f>
        <v>0</v>
      </c>
      <c r="BB129" s="4">
        <f>FLOOR('[1]1- 0 Below 100 to 0'!BB129,100)</f>
        <v>0</v>
      </c>
      <c r="BC129" s="4">
        <f>FLOOR('[1]1- 0 Below 100 to 0'!BC129,100)</f>
        <v>0</v>
      </c>
      <c r="BD129" s="4">
        <f>FLOOR('[1]1- 0 Below 100 to 0'!BD129,100)</f>
        <v>0</v>
      </c>
    </row>
    <row r="130" spans="1:56" x14ac:dyDescent="0.25">
      <c r="A130" s="3" t="s">
        <v>712</v>
      </c>
      <c r="B130" s="3" t="s">
        <v>183</v>
      </c>
      <c r="C130" s="8" t="s">
        <v>157</v>
      </c>
      <c r="D130" s="4">
        <f>FLOOR('[1]1- 0 Below 100 to 0'!D130,100)</f>
        <v>13800</v>
      </c>
      <c r="E130" s="4">
        <f>FLOOR('[1]1- 0 Below 100 to 0'!E130,100)</f>
        <v>6300</v>
      </c>
      <c r="F130" s="4">
        <f>FLOOR('[1]1- 0 Below 100 to 0'!F130,100)</f>
        <v>14900</v>
      </c>
      <c r="G130" s="4">
        <f>FLOOR('[1]1- 0 Below 100 to 0'!G130,100)</f>
        <v>5100</v>
      </c>
      <c r="H130" s="4">
        <f>FLOOR('[1]1- 0 Below 100 to 0'!H130,100)</f>
        <v>12000</v>
      </c>
      <c r="I130" s="4">
        <f>FLOOR('[1]1- 0 Below 100 to 0'!I130,100)</f>
        <v>14600</v>
      </c>
      <c r="J130" s="4">
        <f>FLOOR('[1]1- 0 Below 100 to 0'!J130,100)</f>
        <v>12100</v>
      </c>
      <c r="K130" s="4">
        <f>FLOOR('[1]1- 0 Below 100 to 0'!K130,100)</f>
        <v>17700</v>
      </c>
      <c r="L130" s="4">
        <f>FLOOR('[1]1- 0 Below 100 to 0'!L130,100)</f>
        <v>19200</v>
      </c>
      <c r="M130" s="4">
        <f>FLOOR('[1]1- 0 Below 100 to 0'!M130,100)</f>
        <v>21000</v>
      </c>
      <c r="N130" s="4">
        <f>FLOOR('[1]1- 0 Below 100 to 0'!N130,100)</f>
        <v>20500</v>
      </c>
      <c r="O130" s="4">
        <f>FLOOR('[1]1- 0 Below 100 to 0'!O130,100)</f>
        <v>20800</v>
      </c>
      <c r="P130" s="4">
        <f>FLOOR('[1]1- 0 Below 100 to 0'!P130,100)</f>
        <v>18400</v>
      </c>
      <c r="Q130" s="4">
        <f>FLOOR('[1]1- 0 Below 100 to 0'!Q130,100)</f>
        <v>20800</v>
      </c>
      <c r="R130" s="4">
        <f>FLOOR('[1]1- 0 Below 100 to 0'!R130,100)</f>
        <v>21800</v>
      </c>
      <c r="S130" s="4">
        <f>FLOOR('[1]1- 0 Below 100 to 0'!S130,100)</f>
        <v>20800</v>
      </c>
      <c r="T130" s="4">
        <f>FLOOR('[1]1- 0 Below 100 to 0'!T130,100)</f>
        <v>20700</v>
      </c>
      <c r="U130" s="4">
        <f>FLOOR('[1]1- 0 Below 100 to 0'!U130,100)</f>
        <v>19400</v>
      </c>
      <c r="V130" s="4">
        <f>FLOOR('[1]1- 0 Below 100 to 0'!V130,100)</f>
        <v>19500</v>
      </c>
      <c r="W130" s="4">
        <f>FLOOR('[1]1- 0 Below 100 to 0'!W130,100)</f>
        <v>18400</v>
      </c>
      <c r="X130" s="4">
        <f>FLOOR('[1]1- 0 Below 100 to 0'!X130,100)</f>
        <v>17500</v>
      </c>
      <c r="Y130" s="4">
        <f>FLOOR('[1]1- 0 Below 100 to 0'!Y130,100)</f>
        <v>17300</v>
      </c>
      <c r="Z130" s="4">
        <f>FLOOR('[1]1- 0 Below 100 to 0'!Z130,100)</f>
        <v>16600</v>
      </c>
      <c r="AA130" s="4">
        <f>FLOOR('[1]1- 0 Below 100 to 0'!AA130,100)</f>
        <v>15600</v>
      </c>
      <c r="AB130" s="4">
        <f>FLOOR('[1]1- 0 Below 100 to 0'!AB130,100)</f>
        <v>15100</v>
      </c>
      <c r="AC130" s="4">
        <f>FLOOR('[1]1- 0 Below 100 to 0'!AC130,100)</f>
        <v>14100</v>
      </c>
      <c r="AD130" s="4">
        <f>FLOOR('[1]1- 0 Below 100 to 0'!AD130,100)</f>
        <v>13600</v>
      </c>
      <c r="AE130" s="4">
        <f>FLOOR('[1]1- 0 Below 100 to 0'!AE130,100)</f>
        <v>12600</v>
      </c>
      <c r="AF130" s="4">
        <f>FLOOR('[1]1- 0 Below 100 to 0'!AF130,100)</f>
        <v>12100</v>
      </c>
      <c r="AG130" s="4">
        <f>FLOOR('[1]1- 0 Below 100 to 0'!AG130,100)</f>
        <v>11400</v>
      </c>
      <c r="AH130" s="4">
        <f>FLOOR('[1]1- 0 Below 100 to 0'!AH130,100)</f>
        <v>10700</v>
      </c>
      <c r="AI130" s="4">
        <f>FLOOR('[1]1- 0 Below 100 to 0'!AI130,100)</f>
        <v>0</v>
      </c>
      <c r="AJ130" s="4">
        <f>FLOOR('[1]1- 0 Below 100 to 0'!AJ130,100)</f>
        <v>0</v>
      </c>
      <c r="AK130" s="4">
        <f>FLOOR('[1]1- 0 Below 100 to 0'!AK130,100)</f>
        <v>0</v>
      </c>
      <c r="AL130" s="4">
        <f>FLOOR('[1]1- 0 Below 100 to 0'!AL130,100)</f>
        <v>0</v>
      </c>
      <c r="AM130" s="4">
        <f>FLOOR('[1]1- 0 Below 100 to 0'!AM130,100)</f>
        <v>0</v>
      </c>
      <c r="AN130" s="4">
        <f>FLOOR('[1]1- 0 Below 100 to 0'!AN130,100)</f>
        <v>0</v>
      </c>
      <c r="AO130" s="4">
        <f>FLOOR('[1]1- 0 Below 100 to 0'!AO130,100)</f>
        <v>0</v>
      </c>
      <c r="AP130" s="4">
        <f>FLOOR('[1]1- 0 Below 100 to 0'!AP130,100)</f>
        <v>0</v>
      </c>
      <c r="AQ130" s="4">
        <f>FLOOR('[1]1- 0 Below 100 to 0'!AQ130,100)</f>
        <v>0</v>
      </c>
      <c r="AR130" s="4">
        <f>FLOOR('[1]1- 0 Below 100 to 0'!AR130,100)</f>
        <v>0</v>
      </c>
      <c r="AS130" s="4">
        <f>FLOOR('[1]1- 0 Below 100 to 0'!AS130,100)</f>
        <v>0</v>
      </c>
      <c r="AT130" s="4">
        <f>FLOOR('[1]1- 0 Below 100 to 0'!AT130,100)</f>
        <v>0</v>
      </c>
      <c r="AU130" s="4">
        <f>FLOOR('[1]1- 0 Below 100 to 0'!AU130,100)</f>
        <v>0</v>
      </c>
      <c r="AV130" s="4">
        <f>FLOOR('[1]1- 0 Below 100 to 0'!AV130,100)</f>
        <v>0</v>
      </c>
      <c r="AW130" s="4">
        <f>FLOOR('[1]1- 0 Below 100 to 0'!AW130,100)</f>
        <v>0</v>
      </c>
      <c r="AX130" s="4">
        <f>FLOOR('[1]1- 0 Below 100 to 0'!AX130,100)</f>
        <v>0</v>
      </c>
      <c r="AY130" s="4">
        <f>FLOOR('[1]1- 0 Below 100 to 0'!AY130,100)</f>
        <v>0</v>
      </c>
      <c r="AZ130" s="4">
        <f>FLOOR('[1]1- 0 Below 100 to 0'!AZ130,100)</f>
        <v>0</v>
      </c>
      <c r="BA130" s="4">
        <f>FLOOR('[1]1- 0 Below 100 to 0'!BA130,100)</f>
        <v>0</v>
      </c>
      <c r="BB130" s="4">
        <f>FLOOR('[1]1- 0 Below 100 to 0'!BB130,100)</f>
        <v>0</v>
      </c>
      <c r="BC130" s="4">
        <f>FLOOR('[1]1- 0 Below 100 to 0'!BC130,100)</f>
        <v>0</v>
      </c>
      <c r="BD130" s="4">
        <f>FLOOR('[1]1- 0 Below 100 to 0'!BD130,100)</f>
        <v>0</v>
      </c>
    </row>
    <row r="131" spans="1:56" x14ac:dyDescent="0.25">
      <c r="A131" s="5" t="s">
        <v>713</v>
      </c>
      <c r="B131" s="5" t="s">
        <v>184</v>
      </c>
      <c r="C131" s="9" t="s">
        <v>157</v>
      </c>
      <c r="D131" s="4">
        <f>FLOOR('[1]1- 0 Below 100 to 0'!D131,100)</f>
        <v>1900</v>
      </c>
      <c r="E131" s="4">
        <f>FLOOR('[1]1- 0 Below 100 to 0'!E131,100)</f>
        <v>0</v>
      </c>
      <c r="F131" s="4">
        <f>FLOOR('[1]1- 0 Below 100 to 0'!F131,100)</f>
        <v>0</v>
      </c>
      <c r="G131" s="4">
        <f>FLOOR('[1]1- 0 Below 100 to 0'!G131,100)</f>
        <v>0</v>
      </c>
      <c r="H131" s="4">
        <f>FLOOR('[1]1- 0 Below 100 to 0'!H131,100)</f>
        <v>0</v>
      </c>
      <c r="I131" s="4">
        <f>FLOOR('[1]1- 0 Below 100 to 0'!I131,100)</f>
        <v>0</v>
      </c>
      <c r="J131" s="4">
        <f>FLOOR('[1]1- 0 Below 100 to 0'!J131,100)</f>
        <v>0</v>
      </c>
      <c r="K131" s="4">
        <f>FLOOR('[1]1- 0 Below 100 to 0'!K131,100)</f>
        <v>0</v>
      </c>
      <c r="L131" s="4">
        <f>FLOOR('[1]1- 0 Below 100 to 0'!L131,100)</f>
        <v>0</v>
      </c>
      <c r="M131" s="4">
        <f>FLOOR('[1]1- 0 Below 100 to 0'!M131,100)</f>
        <v>0</v>
      </c>
      <c r="N131" s="4">
        <f>FLOOR('[1]1- 0 Below 100 to 0'!N131,100)</f>
        <v>0</v>
      </c>
      <c r="O131" s="4">
        <f>FLOOR('[1]1- 0 Below 100 to 0'!O131,100)</f>
        <v>2700</v>
      </c>
      <c r="P131" s="4">
        <f>FLOOR('[1]1- 0 Below 100 to 0'!P131,100)</f>
        <v>3600</v>
      </c>
      <c r="Q131" s="4">
        <f>FLOOR('[1]1- 0 Below 100 to 0'!Q131,100)</f>
        <v>4500</v>
      </c>
      <c r="R131" s="4">
        <f>FLOOR('[1]1- 0 Below 100 to 0'!R131,100)</f>
        <v>4000</v>
      </c>
      <c r="S131" s="4">
        <f>FLOOR('[1]1- 0 Below 100 to 0'!S131,100)</f>
        <v>3500</v>
      </c>
      <c r="T131" s="4">
        <f>FLOOR('[1]1- 0 Below 100 to 0'!T131,100)</f>
        <v>4900</v>
      </c>
      <c r="U131" s="4">
        <f>FLOOR('[1]1- 0 Below 100 to 0'!U131,100)</f>
        <v>4900</v>
      </c>
      <c r="V131" s="4">
        <f>FLOOR('[1]1- 0 Below 100 to 0'!V131,100)</f>
        <v>4500</v>
      </c>
      <c r="W131" s="4">
        <f>FLOOR('[1]1- 0 Below 100 to 0'!W131,100)</f>
        <v>4600</v>
      </c>
      <c r="X131" s="4">
        <f>FLOOR('[1]1- 0 Below 100 to 0'!X131,100)</f>
        <v>3900</v>
      </c>
      <c r="Y131" s="4">
        <f>FLOOR('[1]1- 0 Below 100 to 0'!Y131,100)</f>
        <v>4200</v>
      </c>
      <c r="Z131" s="4">
        <f>FLOOR('[1]1- 0 Below 100 to 0'!Z131,100)</f>
        <v>3900</v>
      </c>
      <c r="AA131" s="4">
        <f>FLOOR('[1]1- 0 Below 100 to 0'!AA131,100)</f>
        <v>3800</v>
      </c>
      <c r="AB131" s="4">
        <f>FLOOR('[1]1- 0 Below 100 to 0'!AB131,100)</f>
        <v>2000</v>
      </c>
      <c r="AC131" s="4">
        <f>FLOOR('[1]1- 0 Below 100 to 0'!AC131,100)</f>
        <v>3100</v>
      </c>
      <c r="AD131" s="4">
        <f>FLOOR('[1]1- 0 Below 100 to 0'!AD131,100)</f>
        <v>2900</v>
      </c>
      <c r="AE131" s="4">
        <f>FLOOR('[1]1- 0 Below 100 to 0'!AE131,100)</f>
        <v>2700</v>
      </c>
      <c r="AF131" s="4">
        <f>FLOOR('[1]1- 0 Below 100 to 0'!AF131,100)</f>
        <v>2900</v>
      </c>
      <c r="AG131" s="4">
        <f>FLOOR('[1]1- 0 Below 100 to 0'!AG131,100)</f>
        <v>2700</v>
      </c>
      <c r="AH131" s="4">
        <f>FLOOR('[1]1- 0 Below 100 to 0'!AH131,100)</f>
        <v>2500</v>
      </c>
      <c r="AI131" s="4">
        <f>FLOOR('[1]1- 0 Below 100 to 0'!AI131,100)</f>
        <v>0</v>
      </c>
      <c r="AJ131" s="4">
        <f>FLOOR('[1]1- 0 Below 100 to 0'!AJ131,100)</f>
        <v>0</v>
      </c>
      <c r="AK131" s="4">
        <f>FLOOR('[1]1- 0 Below 100 to 0'!AK131,100)</f>
        <v>0</v>
      </c>
      <c r="AL131" s="4">
        <f>FLOOR('[1]1- 0 Below 100 to 0'!AL131,100)</f>
        <v>0</v>
      </c>
      <c r="AM131" s="4">
        <f>FLOOR('[1]1- 0 Below 100 to 0'!AM131,100)</f>
        <v>0</v>
      </c>
      <c r="AN131" s="4">
        <f>FLOOR('[1]1- 0 Below 100 to 0'!AN131,100)</f>
        <v>0</v>
      </c>
      <c r="AO131" s="4">
        <f>FLOOR('[1]1- 0 Below 100 to 0'!AO131,100)</f>
        <v>0</v>
      </c>
      <c r="AP131" s="4">
        <f>FLOOR('[1]1- 0 Below 100 to 0'!AP131,100)</f>
        <v>0</v>
      </c>
      <c r="AQ131" s="4">
        <f>FLOOR('[1]1- 0 Below 100 to 0'!AQ131,100)</f>
        <v>0</v>
      </c>
      <c r="AR131" s="4">
        <f>FLOOR('[1]1- 0 Below 100 to 0'!AR131,100)</f>
        <v>0</v>
      </c>
      <c r="AS131" s="4">
        <f>FLOOR('[1]1- 0 Below 100 to 0'!AS131,100)</f>
        <v>0</v>
      </c>
      <c r="AT131" s="4">
        <f>FLOOR('[1]1- 0 Below 100 to 0'!AT131,100)</f>
        <v>0</v>
      </c>
      <c r="AU131" s="4">
        <f>FLOOR('[1]1- 0 Below 100 to 0'!AU131,100)</f>
        <v>0</v>
      </c>
      <c r="AV131" s="4">
        <f>FLOOR('[1]1- 0 Below 100 to 0'!AV131,100)</f>
        <v>0</v>
      </c>
      <c r="AW131" s="4">
        <f>FLOOR('[1]1- 0 Below 100 to 0'!AW131,100)</f>
        <v>0</v>
      </c>
      <c r="AX131" s="4">
        <f>FLOOR('[1]1- 0 Below 100 to 0'!AX131,100)</f>
        <v>0</v>
      </c>
      <c r="AY131" s="4">
        <f>FLOOR('[1]1- 0 Below 100 to 0'!AY131,100)</f>
        <v>0</v>
      </c>
      <c r="AZ131" s="4">
        <f>FLOOR('[1]1- 0 Below 100 to 0'!AZ131,100)</f>
        <v>0</v>
      </c>
      <c r="BA131" s="4">
        <f>FLOOR('[1]1- 0 Below 100 to 0'!BA131,100)</f>
        <v>0</v>
      </c>
      <c r="BB131" s="4">
        <f>FLOOR('[1]1- 0 Below 100 to 0'!BB131,100)</f>
        <v>0</v>
      </c>
      <c r="BC131" s="4">
        <f>FLOOR('[1]1- 0 Below 100 to 0'!BC131,100)</f>
        <v>0</v>
      </c>
      <c r="BD131" s="4">
        <f>FLOOR('[1]1- 0 Below 100 to 0'!BD131,100)</f>
        <v>0</v>
      </c>
    </row>
    <row r="132" spans="1:56" x14ac:dyDescent="0.25">
      <c r="A132" s="3" t="s">
        <v>714</v>
      </c>
      <c r="B132" s="3" t="s">
        <v>185</v>
      </c>
      <c r="C132" s="8" t="s">
        <v>157</v>
      </c>
      <c r="D132" s="4">
        <f>FLOOR('[1]1- 0 Below 100 to 0'!D132,100)</f>
        <v>11900</v>
      </c>
      <c r="E132" s="4">
        <f>FLOOR('[1]1- 0 Below 100 to 0'!E132,100)</f>
        <v>2600</v>
      </c>
      <c r="F132" s="4">
        <f>FLOOR('[1]1- 0 Below 100 to 0'!F132,100)</f>
        <v>100</v>
      </c>
      <c r="G132" s="4">
        <f>FLOOR('[1]1- 0 Below 100 to 0'!G132,100)</f>
        <v>900</v>
      </c>
      <c r="H132" s="4">
        <f>FLOOR('[1]1- 0 Below 100 to 0'!H132,100)</f>
        <v>0</v>
      </c>
      <c r="I132" s="4">
        <f>FLOOR('[1]1- 0 Below 100 to 0'!I132,100)</f>
        <v>900</v>
      </c>
      <c r="J132" s="4">
        <f>FLOOR('[1]1- 0 Below 100 to 0'!J132,100)</f>
        <v>0</v>
      </c>
      <c r="K132" s="4">
        <f>FLOOR('[1]1- 0 Below 100 to 0'!K132,100)</f>
        <v>0</v>
      </c>
      <c r="L132" s="4">
        <f>FLOOR('[1]1- 0 Below 100 to 0'!L132,100)</f>
        <v>0</v>
      </c>
      <c r="M132" s="4">
        <f>FLOOR('[1]1- 0 Below 100 to 0'!M132,100)</f>
        <v>200</v>
      </c>
      <c r="N132" s="4">
        <f>FLOOR('[1]1- 0 Below 100 to 0'!N132,100)</f>
        <v>13500</v>
      </c>
      <c r="O132" s="4">
        <f>FLOOR('[1]1- 0 Below 100 to 0'!O132,100)</f>
        <v>20300</v>
      </c>
      <c r="P132" s="4">
        <f>FLOOR('[1]1- 0 Below 100 to 0'!P132,100)</f>
        <v>22900</v>
      </c>
      <c r="Q132" s="4">
        <f>FLOOR('[1]1- 0 Below 100 to 0'!Q132,100)</f>
        <v>25600</v>
      </c>
      <c r="R132" s="4">
        <f>FLOOR('[1]1- 0 Below 100 to 0'!R132,100)</f>
        <v>25700</v>
      </c>
      <c r="S132" s="4">
        <f>FLOOR('[1]1- 0 Below 100 to 0'!S132,100)</f>
        <v>26100</v>
      </c>
      <c r="T132" s="4">
        <f>FLOOR('[1]1- 0 Below 100 to 0'!T132,100)</f>
        <v>25600</v>
      </c>
      <c r="U132" s="4">
        <f>FLOOR('[1]1- 0 Below 100 to 0'!U132,100)</f>
        <v>24500</v>
      </c>
      <c r="V132" s="4">
        <f>FLOOR('[1]1- 0 Below 100 to 0'!V132,100)</f>
        <v>21100</v>
      </c>
      <c r="W132" s="4">
        <f>FLOOR('[1]1- 0 Below 100 to 0'!W132,100)</f>
        <v>22900</v>
      </c>
      <c r="X132" s="4">
        <f>FLOOR('[1]1- 0 Below 100 to 0'!X132,100)</f>
        <v>21900</v>
      </c>
      <c r="Y132" s="4">
        <f>FLOOR('[1]1- 0 Below 100 to 0'!Y132,100)</f>
        <v>21700</v>
      </c>
      <c r="Z132" s="4">
        <f>FLOOR('[1]1- 0 Below 100 to 0'!Z132,100)</f>
        <v>20400</v>
      </c>
      <c r="AA132" s="4">
        <f>FLOOR('[1]1- 0 Below 100 to 0'!AA132,100)</f>
        <v>19400</v>
      </c>
      <c r="AB132" s="4">
        <f>FLOOR('[1]1- 0 Below 100 to 0'!AB132,100)</f>
        <v>18800</v>
      </c>
      <c r="AC132" s="4">
        <f>FLOOR('[1]1- 0 Below 100 to 0'!AC132,100)</f>
        <v>17500</v>
      </c>
      <c r="AD132" s="4">
        <f>FLOOR('[1]1- 0 Below 100 to 0'!AD132,100)</f>
        <v>16700</v>
      </c>
      <c r="AE132" s="4">
        <f>FLOOR('[1]1- 0 Below 100 to 0'!AE132,100)</f>
        <v>15700</v>
      </c>
      <c r="AF132" s="4">
        <f>FLOOR('[1]1- 0 Below 100 to 0'!AF132,100)</f>
        <v>15300</v>
      </c>
      <c r="AG132" s="4">
        <f>FLOOR('[1]1- 0 Below 100 to 0'!AG132,100)</f>
        <v>14300</v>
      </c>
      <c r="AH132" s="4">
        <f>FLOOR('[1]1- 0 Below 100 to 0'!AH132,100)</f>
        <v>13400</v>
      </c>
      <c r="AI132" s="4">
        <f>FLOOR('[1]1- 0 Below 100 to 0'!AI132,100)</f>
        <v>0</v>
      </c>
      <c r="AJ132" s="4">
        <f>FLOOR('[1]1- 0 Below 100 to 0'!AJ132,100)</f>
        <v>0</v>
      </c>
      <c r="AK132" s="4">
        <f>FLOOR('[1]1- 0 Below 100 to 0'!AK132,100)</f>
        <v>0</v>
      </c>
      <c r="AL132" s="4">
        <f>FLOOR('[1]1- 0 Below 100 to 0'!AL132,100)</f>
        <v>0</v>
      </c>
      <c r="AM132" s="4">
        <f>FLOOR('[1]1- 0 Below 100 to 0'!AM132,100)</f>
        <v>0</v>
      </c>
      <c r="AN132" s="4">
        <f>FLOOR('[1]1- 0 Below 100 to 0'!AN132,100)</f>
        <v>0</v>
      </c>
      <c r="AO132" s="4">
        <f>FLOOR('[1]1- 0 Below 100 to 0'!AO132,100)</f>
        <v>0</v>
      </c>
      <c r="AP132" s="4">
        <f>FLOOR('[1]1- 0 Below 100 to 0'!AP132,100)</f>
        <v>0</v>
      </c>
      <c r="AQ132" s="4">
        <f>FLOOR('[1]1- 0 Below 100 to 0'!AQ132,100)</f>
        <v>0</v>
      </c>
      <c r="AR132" s="4">
        <f>FLOOR('[1]1- 0 Below 100 to 0'!AR132,100)</f>
        <v>0</v>
      </c>
      <c r="AS132" s="4">
        <f>FLOOR('[1]1- 0 Below 100 to 0'!AS132,100)</f>
        <v>0</v>
      </c>
      <c r="AT132" s="4">
        <f>FLOOR('[1]1- 0 Below 100 to 0'!AT132,100)</f>
        <v>0</v>
      </c>
      <c r="AU132" s="4">
        <f>FLOOR('[1]1- 0 Below 100 to 0'!AU132,100)</f>
        <v>0</v>
      </c>
      <c r="AV132" s="4">
        <f>FLOOR('[1]1- 0 Below 100 to 0'!AV132,100)</f>
        <v>0</v>
      </c>
      <c r="AW132" s="4">
        <f>FLOOR('[1]1- 0 Below 100 to 0'!AW132,100)</f>
        <v>0</v>
      </c>
      <c r="AX132" s="4">
        <f>FLOOR('[1]1- 0 Below 100 to 0'!AX132,100)</f>
        <v>0</v>
      </c>
      <c r="AY132" s="4">
        <f>FLOOR('[1]1- 0 Below 100 to 0'!AY132,100)</f>
        <v>0</v>
      </c>
      <c r="AZ132" s="4">
        <f>FLOOR('[1]1- 0 Below 100 to 0'!AZ132,100)</f>
        <v>0</v>
      </c>
      <c r="BA132" s="4">
        <f>FLOOR('[1]1- 0 Below 100 to 0'!BA132,100)</f>
        <v>0</v>
      </c>
      <c r="BB132" s="4">
        <f>FLOOR('[1]1- 0 Below 100 to 0'!BB132,100)</f>
        <v>0</v>
      </c>
      <c r="BC132" s="4">
        <f>FLOOR('[1]1- 0 Below 100 to 0'!BC132,100)</f>
        <v>0</v>
      </c>
      <c r="BD132" s="4">
        <f>FLOOR('[1]1- 0 Below 100 to 0'!BD132,100)</f>
        <v>0</v>
      </c>
    </row>
    <row r="133" spans="1:56" x14ac:dyDescent="0.25">
      <c r="A133" s="5" t="s">
        <v>715</v>
      </c>
      <c r="B133" s="5" t="s">
        <v>186</v>
      </c>
      <c r="C133" s="9" t="s">
        <v>157</v>
      </c>
      <c r="D133" s="4">
        <f>FLOOR('[1]1- 0 Below 100 to 0'!D133,100)</f>
        <v>3000</v>
      </c>
      <c r="E133" s="4">
        <f>FLOOR('[1]1- 0 Below 100 to 0'!E133,100)</f>
        <v>0</v>
      </c>
      <c r="F133" s="4">
        <f>FLOOR('[1]1- 0 Below 100 to 0'!F133,100)</f>
        <v>2100</v>
      </c>
      <c r="G133" s="4">
        <f>FLOOR('[1]1- 0 Below 100 to 0'!G133,100)</f>
        <v>0</v>
      </c>
      <c r="H133" s="4">
        <f>FLOOR('[1]1- 0 Below 100 to 0'!H133,100)</f>
        <v>0</v>
      </c>
      <c r="I133" s="4">
        <f>FLOOR('[1]1- 0 Below 100 to 0'!I133,100)</f>
        <v>300</v>
      </c>
      <c r="J133" s="4">
        <f>FLOOR('[1]1- 0 Below 100 to 0'!J133,100)</f>
        <v>0</v>
      </c>
      <c r="K133" s="4">
        <f>FLOOR('[1]1- 0 Below 100 to 0'!K133,100)</f>
        <v>300</v>
      </c>
      <c r="L133" s="4">
        <f>FLOOR('[1]1- 0 Below 100 to 0'!L133,100)</f>
        <v>0</v>
      </c>
      <c r="M133" s="4">
        <f>FLOOR('[1]1- 0 Below 100 to 0'!M133,100)</f>
        <v>1300</v>
      </c>
      <c r="N133" s="4">
        <f>FLOOR('[1]1- 0 Below 100 to 0'!N133,100)</f>
        <v>3300</v>
      </c>
      <c r="O133" s="4">
        <f>FLOOR('[1]1- 0 Below 100 to 0'!O133,100)</f>
        <v>3800</v>
      </c>
      <c r="P133" s="4">
        <f>FLOOR('[1]1- 0 Below 100 to 0'!P133,100)</f>
        <v>300</v>
      </c>
      <c r="Q133" s="4">
        <f>FLOOR('[1]1- 0 Below 100 to 0'!Q133,100)</f>
        <v>4500</v>
      </c>
      <c r="R133" s="4">
        <f>FLOOR('[1]1- 0 Below 100 to 0'!R133,100)</f>
        <v>4600</v>
      </c>
      <c r="S133" s="4">
        <f>FLOOR('[1]1- 0 Below 100 to 0'!S133,100)</f>
        <v>5000</v>
      </c>
      <c r="T133" s="4">
        <f>FLOOR('[1]1- 0 Below 100 to 0'!T133,100)</f>
        <v>5100</v>
      </c>
      <c r="U133" s="4">
        <f>FLOOR('[1]1- 0 Below 100 to 0'!U133,100)</f>
        <v>4900</v>
      </c>
      <c r="V133" s="4">
        <f>FLOOR('[1]1- 0 Below 100 to 0'!V133,100)</f>
        <v>4700</v>
      </c>
      <c r="W133" s="4">
        <f>FLOOR('[1]1- 0 Below 100 to 0'!W133,100)</f>
        <v>4600</v>
      </c>
      <c r="X133" s="4">
        <f>FLOOR('[1]1- 0 Below 100 to 0'!X133,100)</f>
        <v>4400</v>
      </c>
      <c r="Y133" s="4">
        <f>FLOOR('[1]1- 0 Below 100 to 0'!Y133,100)</f>
        <v>4200</v>
      </c>
      <c r="Z133" s="4">
        <f>FLOOR('[1]1- 0 Below 100 to 0'!Z133,100)</f>
        <v>3800</v>
      </c>
      <c r="AA133" s="4">
        <f>FLOOR('[1]1- 0 Below 100 to 0'!AA133,100)</f>
        <v>3600</v>
      </c>
      <c r="AB133" s="4">
        <f>FLOOR('[1]1- 0 Below 100 to 0'!AB133,100)</f>
        <v>3600</v>
      </c>
      <c r="AC133" s="4">
        <f>FLOOR('[1]1- 0 Below 100 to 0'!AC133,100)</f>
        <v>3200</v>
      </c>
      <c r="AD133" s="4">
        <f>FLOOR('[1]1- 0 Below 100 to 0'!AD133,100)</f>
        <v>3000</v>
      </c>
      <c r="AE133" s="4">
        <f>FLOOR('[1]1- 0 Below 100 to 0'!AE133,100)</f>
        <v>2800</v>
      </c>
      <c r="AF133" s="4">
        <f>FLOOR('[1]1- 0 Below 100 to 0'!AF133,100)</f>
        <v>2900</v>
      </c>
      <c r="AG133" s="4">
        <f>FLOOR('[1]1- 0 Below 100 to 0'!AG133,100)</f>
        <v>2700</v>
      </c>
      <c r="AH133" s="4">
        <f>FLOOR('[1]1- 0 Below 100 to 0'!AH133,100)</f>
        <v>2500</v>
      </c>
      <c r="AI133" s="4">
        <f>FLOOR('[1]1- 0 Below 100 to 0'!AI133,100)</f>
        <v>0</v>
      </c>
      <c r="AJ133" s="4">
        <f>FLOOR('[1]1- 0 Below 100 to 0'!AJ133,100)</f>
        <v>0</v>
      </c>
      <c r="AK133" s="4">
        <f>FLOOR('[1]1- 0 Below 100 to 0'!AK133,100)</f>
        <v>0</v>
      </c>
      <c r="AL133" s="4">
        <f>FLOOR('[1]1- 0 Below 100 to 0'!AL133,100)</f>
        <v>0</v>
      </c>
      <c r="AM133" s="4">
        <f>FLOOR('[1]1- 0 Below 100 to 0'!AM133,100)</f>
        <v>0</v>
      </c>
      <c r="AN133" s="4">
        <f>FLOOR('[1]1- 0 Below 100 to 0'!AN133,100)</f>
        <v>0</v>
      </c>
      <c r="AO133" s="4">
        <f>FLOOR('[1]1- 0 Below 100 to 0'!AO133,100)</f>
        <v>0</v>
      </c>
      <c r="AP133" s="4">
        <f>FLOOR('[1]1- 0 Below 100 to 0'!AP133,100)</f>
        <v>0</v>
      </c>
      <c r="AQ133" s="4">
        <f>FLOOR('[1]1- 0 Below 100 to 0'!AQ133,100)</f>
        <v>0</v>
      </c>
      <c r="AR133" s="4">
        <f>FLOOR('[1]1- 0 Below 100 to 0'!AR133,100)</f>
        <v>0</v>
      </c>
      <c r="AS133" s="4">
        <f>FLOOR('[1]1- 0 Below 100 to 0'!AS133,100)</f>
        <v>0</v>
      </c>
      <c r="AT133" s="4">
        <f>FLOOR('[1]1- 0 Below 100 to 0'!AT133,100)</f>
        <v>0</v>
      </c>
      <c r="AU133" s="4">
        <f>FLOOR('[1]1- 0 Below 100 to 0'!AU133,100)</f>
        <v>0</v>
      </c>
      <c r="AV133" s="4">
        <f>FLOOR('[1]1- 0 Below 100 to 0'!AV133,100)</f>
        <v>0</v>
      </c>
      <c r="AW133" s="4">
        <f>FLOOR('[1]1- 0 Below 100 to 0'!AW133,100)</f>
        <v>0</v>
      </c>
      <c r="AX133" s="4">
        <f>FLOOR('[1]1- 0 Below 100 to 0'!AX133,100)</f>
        <v>0</v>
      </c>
      <c r="AY133" s="4">
        <f>FLOOR('[1]1- 0 Below 100 to 0'!AY133,100)</f>
        <v>0</v>
      </c>
      <c r="AZ133" s="4">
        <f>FLOOR('[1]1- 0 Below 100 to 0'!AZ133,100)</f>
        <v>0</v>
      </c>
      <c r="BA133" s="4">
        <f>FLOOR('[1]1- 0 Below 100 to 0'!BA133,100)</f>
        <v>0</v>
      </c>
      <c r="BB133" s="4">
        <f>FLOOR('[1]1- 0 Below 100 to 0'!BB133,100)</f>
        <v>0</v>
      </c>
      <c r="BC133" s="4">
        <f>FLOOR('[1]1- 0 Below 100 to 0'!BC133,100)</f>
        <v>0</v>
      </c>
      <c r="BD133" s="4">
        <f>FLOOR('[1]1- 0 Below 100 to 0'!BD133,100)</f>
        <v>0</v>
      </c>
    </row>
    <row r="134" spans="1:56" x14ac:dyDescent="0.25">
      <c r="A134" s="3" t="s">
        <v>716</v>
      </c>
      <c r="B134" s="3" t="s">
        <v>187</v>
      </c>
      <c r="C134" s="8" t="s">
        <v>157</v>
      </c>
      <c r="D134" s="4">
        <f>FLOOR('[1]1- 0 Below 100 to 0'!D134,100)</f>
        <v>15600</v>
      </c>
      <c r="E134" s="4">
        <f>FLOOR('[1]1- 0 Below 100 to 0'!E134,100)</f>
        <v>11000</v>
      </c>
      <c r="F134" s="4">
        <f>FLOOR('[1]1- 0 Below 100 to 0'!F134,100)</f>
        <v>15600</v>
      </c>
      <c r="G134" s="4">
        <f>FLOOR('[1]1- 0 Below 100 to 0'!G134,100)</f>
        <v>0</v>
      </c>
      <c r="H134" s="4">
        <f>FLOOR('[1]1- 0 Below 100 to 0'!H134,100)</f>
        <v>400</v>
      </c>
      <c r="I134" s="4">
        <f>FLOOR('[1]1- 0 Below 100 to 0'!I134,100)</f>
        <v>1800</v>
      </c>
      <c r="J134" s="4">
        <f>FLOOR('[1]1- 0 Below 100 to 0'!J134,100)</f>
        <v>0</v>
      </c>
      <c r="K134" s="4">
        <f>FLOOR('[1]1- 0 Below 100 to 0'!K134,100)</f>
        <v>2600</v>
      </c>
      <c r="L134" s="4">
        <f>FLOOR('[1]1- 0 Below 100 to 0'!L134,100)</f>
        <v>800</v>
      </c>
      <c r="M134" s="4">
        <f>FLOOR('[1]1- 0 Below 100 to 0'!M134,100)</f>
        <v>22400</v>
      </c>
      <c r="N134" s="4">
        <f>FLOOR('[1]1- 0 Below 100 to 0'!N134,100)</f>
        <v>9000</v>
      </c>
      <c r="O134" s="4">
        <f>FLOOR('[1]1- 0 Below 100 to 0'!O134,100)</f>
        <v>16500</v>
      </c>
      <c r="P134" s="4">
        <f>FLOOR('[1]1- 0 Below 100 to 0'!P134,100)</f>
        <v>21500</v>
      </c>
      <c r="Q134" s="4">
        <f>FLOOR('[1]1- 0 Below 100 to 0'!Q134,100)</f>
        <v>30500</v>
      </c>
      <c r="R134" s="4">
        <f>FLOOR('[1]1- 0 Below 100 to 0'!R134,100)</f>
        <v>29900</v>
      </c>
      <c r="S134" s="4">
        <f>FLOOR('[1]1- 0 Below 100 to 0'!S134,100)</f>
        <v>30300</v>
      </c>
      <c r="T134" s="4">
        <f>FLOOR('[1]1- 0 Below 100 to 0'!T134,100)</f>
        <v>29900</v>
      </c>
      <c r="U134" s="4">
        <f>FLOOR('[1]1- 0 Below 100 to 0'!U134,100)</f>
        <v>29200</v>
      </c>
      <c r="V134" s="4">
        <f>FLOOR('[1]1- 0 Below 100 to 0'!V134,100)</f>
        <v>25600</v>
      </c>
      <c r="W134" s="4">
        <f>FLOOR('[1]1- 0 Below 100 to 0'!W134,100)</f>
        <v>26700</v>
      </c>
      <c r="X134" s="4">
        <f>FLOOR('[1]1- 0 Below 100 to 0'!X134,100)</f>
        <v>26100</v>
      </c>
      <c r="Y134" s="4">
        <f>FLOOR('[1]1- 0 Below 100 to 0'!Y134,100)</f>
        <v>25100</v>
      </c>
      <c r="Z134" s="4">
        <f>FLOOR('[1]1- 0 Below 100 to 0'!Z134,100)</f>
        <v>23600</v>
      </c>
      <c r="AA134" s="4">
        <f>FLOOR('[1]1- 0 Below 100 to 0'!AA134,100)</f>
        <v>22400</v>
      </c>
      <c r="AB134" s="4">
        <f>FLOOR('[1]1- 0 Below 100 to 0'!AB134,100)</f>
        <v>21900</v>
      </c>
      <c r="AC134" s="4">
        <f>FLOOR('[1]1- 0 Below 100 to 0'!AC134,100)</f>
        <v>20300</v>
      </c>
      <c r="AD134" s="4">
        <f>FLOOR('[1]1- 0 Below 100 to 0'!AD134,100)</f>
        <v>19400</v>
      </c>
      <c r="AE134" s="4">
        <f>FLOOR('[1]1- 0 Below 100 to 0'!AE134,100)</f>
        <v>18200</v>
      </c>
      <c r="AF134" s="4">
        <f>FLOOR('[1]1- 0 Below 100 to 0'!AF134,100)</f>
        <v>17600</v>
      </c>
      <c r="AG134" s="4">
        <f>FLOOR('[1]1- 0 Below 100 to 0'!AG134,100)</f>
        <v>16600</v>
      </c>
      <c r="AH134" s="4">
        <f>FLOOR('[1]1- 0 Below 100 to 0'!AH134,100)</f>
        <v>15500</v>
      </c>
      <c r="AI134" s="4">
        <f>FLOOR('[1]1- 0 Below 100 to 0'!AI134,100)</f>
        <v>0</v>
      </c>
      <c r="AJ134" s="4">
        <f>FLOOR('[1]1- 0 Below 100 to 0'!AJ134,100)</f>
        <v>0</v>
      </c>
      <c r="AK134" s="4">
        <f>FLOOR('[1]1- 0 Below 100 to 0'!AK134,100)</f>
        <v>0</v>
      </c>
      <c r="AL134" s="4">
        <f>FLOOR('[1]1- 0 Below 100 to 0'!AL134,100)</f>
        <v>0</v>
      </c>
      <c r="AM134" s="4">
        <f>FLOOR('[1]1- 0 Below 100 to 0'!AM134,100)</f>
        <v>0</v>
      </c>
      <c r="AN134" s="4">
        <f>FLOOR('[1]1- 0 Below 100 to 0'!AN134,100)</f>
        <v>0</v>
      </c>
      <c r="AO134" s="4">
        <f>FLOOR('[1]1- 0 Below 100 to 0'!AO134,100)</f>
        <v>0</v>
      </c>
      <c r="AP134" s="4">
        <f>FLOOR('[1]1- 0 Below 100 to 0'!AP134,100)</f>
        <v>0</v>
      </c>
      <c r="AQ134" s="4">
        <f>FLOOR('[1]1- 0 Below 100 to 0'!AQ134,100)</f>
        <v>0</v>
      </c>
      <c r="AR134" s="4">
        <f>FLOOR('[1]1- 0 Below 100 to 0'!AR134,100)</f>
        <v>0</v>
      </c>
      <c r="AS134" s="4">
        <f>FLOOR('[1]1- 0 Below 100 to 0'!AS134,100)</f>
        <v>0</v>
      </c>
      <c r="AT134" s="4">
        <f>FLOOR('[1]1- 0 Below 100 to 0'!AT134,100)</f>
        <v>0</v>
      </c>
      <c r="AU134" s="4">
        <f>FLOOR('[1]1- 0 Below 100 to 0'!AU134,100)</f>
        <v>0</v>
      </c>
      <c r="AV134" s="4">
        <f>FLOOR('[1]1- 0 Below 100 to 0'!AV134,100)</f>
        <v>0</v>
      </c>
      <c r="AW134" s="4">
        <f>FLOOR('[1]1- 0 Below 100 to 0'!AW134,100)</f>
        <v>0</v>
      </c>
      <c r="AX134" s="4">
        <f>FLOOR('[1]1- 0 Below 100 to 0'!AX134,100)</f>
        <v>0</v>
      </c>
      <c r="AY134" s="4">
        <f>FLOOR('[1]1- 0 Below 100 to 0'!AY134,100)</f>
        <v>0</v>
      </c>
      <c r="AZ134" s="4">
        <f>FLOOR('[1]1- 0 Below 100 to 0'!AZ134,100)</f>
        <v>0</v>
      </c>
      <c r="BA134" s="4">
        <f>FLOOR('[1]1- 0 Below 100 to 0'!BA134,100)</f>
        <v>0</v>
      </c>
      <c r="BB134" s="4">
        <f>FLOOR('[1]1- 0 Below 100 to 0'!BB134,100)</f>
        <v>0</v>
      </c>
      <c r="BC134" s="4">
        <f>FLOOR('[1]1- 0 Below 100 to 0'!BC134,100)</f>
        <v>0</v>
      </c>
      <c r="BD134" s="4">
        <f>FLOOR('[1]1- 0 Below 100 to 0'!BD134,100)</f>
        <v>0</v>
      </c>
    </row>
    <row r="135" spans="1:56" x14ac:dyDescent="0.25">
      <c r="A135" s="5" t="s">
        <v>717</v>
      </c>
      <c r="B135" s="5" t="s">
        <v>188</v>
      </c>
      <c r="C135" s="9" t="s">
        <v>157</v>
      </c>
      <c r="D135" s="4">
        <f>FLOOR('[1]1- 0 Below 100 to 0'!D135,100)</f>
        <v>10600</v>
      </c>
      <c r="E135" s="4">
        <f>FLOOR('[1]1- 0 Below 100 to 0'!E135,100)</f>
        <v>10500</v>
      </c>
      <c r="F135" s="4">
        <f>FLOOR('[1]1- 0 Below 100 to 0'!F135,100)</f>
        <v>20100</v>
      </c>
      <c r="G135" s="4">
        <f>FLOOR('[1]1- 0 Below 100 to 0'!G135,100)</f>
        <v>10200</v>
      </c>
      <c r="H135" s="4">
        <f>FLOOR('[1]1- 0 Below 100 to 0'!H135,100)</f>
        <v>0</v>
      </c>
      <c r="I135" s="4">
        <f>FLOOR('[1]1- 0 Below 100 to 0'!I135,100)</f>
        <v>1000</v>
      </c>
      <c r="J135" s="4">
        <f>FLOOR('[1]1- 0 Below 100 to 0'!J135,100)</f>
        <v>1700</v>
      </c>
      <c r="K135" s="4">
        <f>FLOOR('[1]1- 0 Below 100 to 0'!K135,100)</f>
        <v>7600</v>
      </c>
      <c r="L135" s="4">
        <f>FLOOR('[1]1- 0 Below 100 to 0'!L135,100)</f>
        <v>12600</v>
      </c>
      <c r="M135" s="4">
        <f>FLOOR('[1]1- 0 Below 100 to 0'!M135,100)</f>
        <v>20800</v>
      </c>
      <c r="N135" s="4">
        <f>FLOOR('[1]1- 0 Below 100 to 0'!N135,100)</f>
        <v>22800</v>
      </c>
      <c r="O135" s="4">
        <f>FLOOR('[1]1- 0 Below 100 to 0'!O135,100)</f>
        <v>31500</v>
      </c>
      <c r="P135" s="4">
        <f>FLOOR('[1]1- 0 Below 100 to 0'!P135,100)</f>
        <v>34900</v>
      </c>
      <c r="Q135" s="4">
        <f>FLOOR('[1]1- 0 Below 100 to 0'!Q135,100)</f>
        <v>35600</v>
      </c>
      <c r="R135" s="4">
        <f>FLOOR('[1]1- 0 Below 100 to 0'!R135,100)</f>
        <v>37900</v>
      </c>
      <c r="S135" s="4">
        <f>FLOOR('[1]1- 0 Below 100 to 0'!S135,100)</f>
        <v>38200</v>
      </c>
      <c r="T135" s="4">
        <f>FLOOR('[1]1- 0 Below 100 to 0'!T135,100)</f>
        <v>35900</v>
      </c>
      <c r="U135" s="4">
        <f>FLOOR('[1]1- 0 Below 100 to 0'!U135,100)</f>
        <v>36500</v>
      </c>
      <c r="V135" s="4">
        <f>FLOOR('[1]1- 0 Below 100 to 0'!V135,100)</f>
        <v>35000</v>
      </c>
      <c r="W135" s="4">
        <f>FLOOR('[1]1- 0 Below 100 to 0'!W135,100)</f>
        <v>33200</v>
      </c>
      <c r="X135" s="4">
        <f>FLOOR('[1]1- 0 Below 100 to 0'!X135,100)</f>
        <v>32700</v>
      </c>
      <c r="Y135" s="4">
        <f>FLOOR('[1]1- 0 Below 100 to 0'!Y135,100)</f>
        <v>31200</v>
      </c>
      <c r="Z135" s="4">
        <f>FLOOR('[1]1- 0 Below 100 to 0'!Z135,100)</f>
        <v>29300</v>
      </c>
      <c r="AA135" s="4">
        <f>FLOOR('[1]1- 0 Below 100 to 0'!AA135,100)</f>
        <v>28300</v>
      </c>
      <c r="AB135" s="4">
        <f>FLOOR('[1]1- 0 Below 100 to 0'!AB135,100)</f>
        <v>27300</v>
      </c>
      <c r="AC135" s="4">
        <f>FLOOR('[1]1- 0 Below 100 to 0'!AC135,100)</f>
        <v>24700</v>
      </c>
      <c r="AD135" s="4">
        <f>FLOOR('[1]1- 0 Below 100 to 0'!AD135,100)</f>
        <v>23300</v>
      </c>
      <c r="AE135" s="4">
        <f>FLOOR('[1]1- 0 Below 100 to 0'!AE135,100)</f>
        <v>22000</v>
      </c>
      <c r="AF135" s="4">
        <f>FLOOR('[1]1- 0 Below 100 to 0'!AF135,100)</f>
        <v>22000</v>
      </c>
      <c r="AG135" s="4">
        <f>FLOOR('[1]1- 0 Below 100 to 0'!AG135,100)</f>
        <v>20600</v>
      </c>
      <c r="AH135" s="4">
        <f>FLOOR('[1]1- 0 Below 100 to 0'!AH135,100)</f>
        <v>19300</v>
      </c>
      <c r="AI135" s="4">
        <f>FLOOR('[1]1- 0 Below 100 to 0'!AI135,100)</f>
        <v>0</v>
      </c>
      <c r="AJ135" s="4">
        <f>FLOOR('[1]1- 0 Below 100 to 0'!AJ135,100)</f>
        <v>0</v>
      </c>
      <c r="AK135" s="4">
        <f>FLOOR('[1]1- 0 Below 100 to 0'!AK135,100)</f>
        <v>0</v>
      </c>
      <c r="AL135" s="4">
        <f>FLOOR('[1]1- 0 Below 100 to 0'!AL135,100)</f>
        <v>0</v>
      </c>
      <c r="AM135" s="4">
        <f>FLOOR('[1]1- 0 Below 100 to 0'!AM135,100)</f>
        <v>0</v>
      </c>
      <c r="AN135" s="4">
        <f>FLOOR('[1]1- 0 Below 100 to 0'!AN135,100)</f>
        <v>0</v>
      </c>
      <c r="AO135" s="4">
        <f>FLOOR('[1]1- 0 Below 100 to 0'!AO135,100)</f>
        <v>0</v>
      </c>
      <c r="AP135" s="4">
        <f>FLOOR('[1]1- 0 Below 100 to 0'!AP135,100)</f>
        <v>0</v>
      </c>
      <c r="AQ135" s="4">
        <f>FLOOR('[1]1- 0 Below 100 to 0'!AQ135,100)</f>
        <v>0</v>
      </c>
      <c r="AR135" s="4">
        <f>FLOOR('[1]1- 0 Below 100 to 0'!AR135,100)</f>
        <v>0</v>
      </c>
      <c r="AS135" s="4">
        <f>FLOOR('[1]1- 0 Below 100 to 0'!AS135,100)</f>
        <v>0</v>
      </c>
      <c r="AT135" s="4">
        <f>FLOOR('[1]1- 0 Below 100 to 0'!AT135,100)</f>
        <v>0</v>
      </c>
      <c r="AU135" s="4">
        <f>FLOOR('[1]1- 0 Below 100 to 0'!AU135,100)</f>
        <v>0</v>
      </c>
      <c r="AV135" s="4">
        <f>FLOOR('[1]1- 0 Below 100 to 0'!AV135,100)</f>
        <v>0</v>
      </c>
      <c r="AW135" s="4">
        <f>FLOOR('[1]1- 0 Below 100 to 0'!AW135,100)</f>
        <v>0</v>
      </c>
      <c r="AX135" s="4">
        <f>FLOOR('[1]1- 0 Below 100 to 0'!AX135,100)</f>
        <v>0</v>
      </c>
      <c r="AY135" s="4">
        <f>FLOOR('[1]1- 0 Below 100 to 0'!AY135,100)</f>
        <v>0</v>
      </c>
      <c r="AZ135" s="4">
        <f>FLOOR('[1]1- 0 Below 100 to 0'!AZ135,100)</f>
        <v>0</v>
      </c>
      <c r="BA135" s="4">
        <f>FLOOR('[1]1- 0 Below 100 to 0'!BA135,100)</f>
        <v>0</v>
      </c>
      <c r="BB135" s="4">
        <f>FLOOR('[1]1- 0 Below 100 to 0'!BB135,100)</f>
        <v>0</v>
      </c>
      <c r="BC135" s="4">
        <f>FLOOR('[1]1- 0 Below 100 to 0'!BC135,100)</f>
        <v>0</v>
      </c>
      <c r="BD135" s="4">
        <f>FLOOR('[1]1- 0 Below 100 to 0'!BD135,100)</f>
        <v>0</v>
      </c>
    </row>
    <row r="136" spans="1:56" x14ac:dyDescent="0.25">
      <c r="A136" s="3" t="s">
        <v>718</v>
      </c>
      <c r="B136" s="3" t="s">
        <v>189</v>
      </c>
      <c r="C136" s="8" t="s">
        <v>157</v>
      </c>
      <c r="D136" s="4">
        <f>FLOOR('[1]1- 0 Below 100 to 0'!D136,100)</f>
        <v>10900</v>
      </c>
      <c r="E136" s="4">
        <f>FLOOR('[1]1- 0 Below 100 to 0'!E136,100)</f>
        <v>10600</v>
      </c>
      <c r="F136" s="4">
        <f>FLOOR('[1]1- 0 Below 100 to 0'!F136,100)</f>
        <v>5200</v>
      </c>
      <c r="G136" s="4">
        <f>FLOOR('[1]1- 0 Below 100 to 0'!G136,100)</f>
        <v>5500</v>
      </c>
      <c r="H136" s="4">
        <f>FLOOR('[1]1- 0 Below 100 to 0'!H136,100)</f>
        <v>1300</v>
      </c>
      <c r="I136" s="4">
        <f>FLOOR('[1]1- 0 Below 100 to 0'!I136,100)</f>
        <v>0</v>
      </c>
      <c r="J136" s="4">
        <f>FLOOR('[1]1- 0 Below 100 to 0'!J136,100)</f>
        <v>11200</v>
      </c>
      <c r="K136" s="4">
        <f>FLOOR('[1]1- 0 Below 100 to 0'!K136,100)</f>
        <v>4900</v>
      </c>
      <c r="L136" s="4">
        <f>FLOOR('[1]1- 0 Below 100 to 0'!L136,100)</f>
        <v>2400</v>
      </c>
      <c r="M136" s="4">
        <f>FLOOR('[1]1- 0 Below 100 to 0'!M136,100)</f>
        <v>11000</v>
      </c>
      <c r="N136" s="4">
        <f>FLOOR('[1]1- 0 Below 100 to 0'!N136,100)</f>
        <v>10000</v>
      </c>
      <c r="O136" s="4">
        <f>FLOOR('[1]1- 0 Below 100 to 0'!O136,100)</f>
        <v>9900</v>
      </c>
      <c r="P136" s="4">
        <f>FLOOR('[1]1- 0 Below 100 to 0'!P136,100)</f>
        <v>17700</v>
      </c>
      <c r="Q136" s="4">
        <f>FLOOR('[1]1- 0 Below 100 to 0'!Q136,100)</f>
        <v>20100</v>
      </c>
      <c r="R136" s="4">
        <f>FLOOR('[1]1- 0 Below 100 to 0'!R136,100)</f>
        <v>14900</v>
      </c>
      <c r="S136" s="4">
        <f>FLOOR('[1]1- 0 Below 100 to 0'!S136,100)</f>
        <v>19900</v>
      </c>
      <c r="T136" s="4">
        <f>FLOOR('[1]1- 0 Below 100 to 0'!T136,100)</f>
        <v>7300</v>
      </c>
      <c r="U136" s="4">
        <f>FLOOR('[1]1- 0 Below 100 to 0'!U136,100)</f>
        <v>9700</v>
      </c>
      <c r="V136" s="4">
        <f>FLOOR('[1]1- 0 Below 100 to 0'!V136,100)</f>
        <v>10100</v>
      </c>
      <c r="W136" s="4">
        <f>FLOOR('[1]1- 0 Below 100 to 0'!W136,100)</f>
        <v>10000</v>
      </c>
      <c r="X136" s="4">
        <f>FLOOR('[1]1- 0 Below 100 to 0'!X136,100)</f>
        <v>10100</v>
      </c>
      <c r="Y136" s="4">
        <f>FLOOR('[1]1- 0 Below 100 to 0'!Y136,100)</f>
        <v>10000</v>
      </c>
      <c r="Z136" s="4">
        <f>FLOOR('[1]1- 0 Below 100 to 0'!Z136,100)</f>
        <v>10100</v>
      </c>
      <c r="AA136" s="4">
        <f>FLOOR('[1]1- 0 Below 100 to 0'!AA136,100)</f>
        <v>9200</v>
      </c>
      <c r="AB136" s="4">
        <f>FLOOR('[1]1- 0 Below 100 to 0'!AB136,100)</f>
        <v>8300</v>
      </c>
      <c r="AC136" s="4">
        <f>FLOOR('[1]1- 0 Below 100 to 0'!AC136,100)</f>
        <v>0</v>
      </c>
      <c r="AD136" s="4">
        <f>FLOOR('[1]1- 0 Below 100 to 0'!AD136,100)</f>
        <v>0</v>
      </c>
      <c r="AE136" s="4">
        <f>FLOOR('[1]1- 0 Below 100 to 0'!AE136,100)</f>
        <v>0</v>
      </c>
      <c r="AF136" s="4">
        <f>FLOOR('[1]1- 0 Below 100 to 0'!AF136,100)</f>
        <v>0</v>
      </c>
      <c r="AG136" s="4">
        <f>FLOOR('[1]1- 0 Below 100 to 0'!AG136,100)</f>
        <v>0</v>
      </c>
      <c r="AH136" s="4">
        <f>FLOOR('[1]1- 0 Below 100 to 0'!AH136,100)</f>
        <v>0</v>
      </c>
      <c r="AI136" s="4">
        <f>FLOOR('[1]1- 0 Below 100 to 0'!AI136,100)</f>
        <v>0</v>
      </c>
      <c r="AJ136" s="4">
        <f>FLOOR('[1]1- 0 Below 100 to 0'!AJ136,100)</f>
        <v>0</v>
      </c>
      <c r="AK136" s="4">
        <f>FLOOR('[1]1- 0 Below 100 to 0'!AK136,100)</f>
        <v>0</v>
      </c>
      <c r="AL136" s="4">
        <f>FLOOR('[1]1- 0 Below 100 to 0'!AL136,100)</f>
        <v>0</v>
      </c>
      <c r="AM136" s="4">
        <f>FLOOR('[1]1- 0 Below 100 to 0'!AM136,100)</f>
        <v>0</v>
      </c>
      <c r="AN136" s="4">
        <f>FLOOR('[1]1- 0 Below 100 to 0'!AN136,100)</f>
        <v>0</v>
      </c>
      <c r="AO136" s="4">
        <f>FLOOR('[1]1- 0 Below 100 to 0'!AO136,100)</f>
        <v>0</v>
      </c>
      <c r="AP136" s="4">
        <f>FLOOR('[1]1- 0 Below 100 to 0'!AP136,100)</f>
        <v>0</v>
      </c>
      <c r="AQ136" s="4">
        <f>FLOOR('[1]1- 0 Below 100 to 0'!AQ136,100)</f>
        <v>0</v>
      </c>
      <c r="AR136" s="4">
        <f>FLOOR('[1]1- 0 Below 100 to 0'!AR136,100)</f>
        <v>0</v>
      </c>
      <c r="AS136" s="4">
        <f>FLOOR('[1]1- 0 Below 100 to 0'!AS136,100)</f>
        <v>0</v>
      </c>
      <c r="AT136" s="4">
        <f>FLOOR('[1]1- 0 Below 100 to 0'!AT136,100)</f>
        <v>0</v>
      </c>
      <c r="AU136" s="4">
        <f>FLOOR('[1]1- 0 Below 100 to 0'!AU136,100)</f>
        <v>0</v>
      </c>
      <c r="AV136" s="4">
        <f>FLOOR('[1]1- 0 Below 100 to 0'!AV136,100)</f>
        <v>0</v>
      </c>
      <c r="AW136" s="4">
        <f>FLOOR('[1]1- 0 Below 100 to 0'!AW136,100)</f>
        <v>0</v>
      </c>
      <c r="AX136" s="4">
        <f>FLOOR('[1]1- 0 Below 100 to 0'!AX136,100)</f>
        <v>0</v>
      </c>
      <c r="AY136" s="4">
        <f>FLOOR('[1]1- 0 Below 100 to 0'!AY136,100)</f>
        <v>0</v>
      </c>
      <c r="AZ136" s="4">
        <f>FLOOR('[1]1- 0 Below 100 to 0'!AZ136,100)</f>
        <v>0</v>
      </c>
      <c r="BA136" s="4">
        <f>FLOOR('[1]1- 0 Below 100 to 0'!BA136,100)</f>
        <v>0</v>
      </c>
      <c r="BB136" s="4">
        <f>FLOOR('[1]1- 0 Below 100 to 0'!BB136,100)</f>
        <v>0</v>
      </c>
      <c r="BC136" s="4">
        <f>FLOOR('[1]1- 0 Below 100 to 0'!BC136,100)</f>
        <v>0</v>
      </c>
      <c r="BD136" s="4">
        <f>FLOOR('[1]1- 0 Below 100 to 0'!BD136,100)</f>
        <v>0</v>
      </c>
    </row>
    <row r="137" spans="1:56" x14ac:dyDescent="0.25">
      <c r="A137" s="5" t="s">
        <v>719</v>
      </c>
      <c r="B137" s="5" t="s">
        <v>190</v>
      </c>
      <c r="C137" s="9" t="s">
        <v>157</v>
      </c>
      <c r="D137" s="4">
        <f>FLOOR('[1]1- 0 Below 100 to 0'!D137,100)</f>
        <v>19000</v>
      </c>
      <c r="E137" s="4">
        <f>FLOOR('[1]1- 0 Below 100 to 0'!E137,100)</f>
        <v>20200</v>
      </c>
      <c r="F137" s="4">
        <f>FLOOR('[1]1- 0 Below 100 to 0'!F137,100)</f>
        <v>19200</v>
      </c>
      <c r="G137" s="4">
        <f>FLOOR('[1]1- 0 Below 100 to 0'!G137,100)</f>
        <v>8600</v>
      </c>
      <c r="H137" s="4">
        <f>FLOOR('[1]1- 0 Below 100 to 0'!H137,100)</f>
        <v>12300</v>
      </c>
      <c r="I137" s="4">
        <f>FLOOR('[1]1- 0 Below 100 to 0'!I137,100)</f>
        <v>7700</v>
      </c>
      <c r="J137" s="4">
        <f>FLOOR('[1]1- 0 Below 100 to 0'!J137,100)</f>
        <v>16600</v>
      </c>
      <c r="K137" s="4">
        <f>FLOOR('[1]1- 0 Below 100 to 0'!K137,100)</f>
        <v>8000</v>
      </c>
      <c r="L137" s="4">
        <f>FLOOR('[1]1- 0 Below 100 to 0'!L137,100)</f>
        <v>7900</v>
      </c>
      <c r="M137" s="4">
        <f>FLOOR('[1]1- 0 Below 100 to 0'!M137,100)</f>
        <v>10900</v>
      </c>
      <c r="N137" s="4">
        <f>FLOOR('[1]1- 0 Below 100 to 0'!N137,100)</f>
        <v>14700</v>
      </c>
      <c r="O137" s="4">
        <f>FLOOR('[1]1- 0 Below 100 to 0'!O137,100)</f>
        <v>13100</v>
      </c>
      <c r="P137" s="4">
        <f>FLOOR('[1]1- 0 Below 100 to 0'!P137,100)</f>
        <v>15700</v>
      </c>
      <c r="Q137" s="4">
        <f>FLOOR('[1]1- 0 Below 100 to 0'!Q137,100)</f>
        <v>20600</v>
      </c>
      <c r="R137" s="4">
        <f>FLOOR('[1]1- 0 Below 100 to 0'!R137,100)</f>
        <v>17300</v>
      </c>
      <c r="S137" s="4">
        <f>FLOOR('[1]1- 0 Below 100 to 0'!S137,100)</f>
        <v>18700</v>
      </c>
      <c r="T137" s="4">
        <f>FLOOR('[1]1- 0 Below 100 to 0'!T137,100)</f>
        <v>2900</v>
      </c>
      <c r="U137" s="4">
        <f>FLOOR('[1]1- 0 Below 100 to 0'!U137,100)</f>
        <v>3700</v>
      </c>
      <c r="V137" s="4">
        <f>FLOOR('[1]1- 0 Below 100 to 0'!V137,100)</f>
        <v>3900</v>
      </c>
      <c r="W137" s="4">
        <f>FLOOR('[1]1- 0 Below 100 to 0'!W137,100)</f>
        <v>3700</v>
      </c>
      <c r="X137" s="4">
        <f>FLOOR('[1]1- 0 Below 100 to 0'!X137,100)</f>
        <v>3500</v>
      </c>
      <c r="Y137" s="4">
        <f>FLOOR('[1]1- 0 Below 100 to 0'!Y137,100)</f>
        <v>3400</v>
      </c>
      <c r="Z137" s="4">
        <f>FLOOR('[1]1- 0 Below 100 to 0'!Z137,100)</f>
        <v>3200</v>
      </c>
      <c r="AA137" s="4">
        <f>FLOOR('[1]1- 0 Below 100 to 0'!AA137,100)</f>
        <v>3000</v>
      </c>
      <c r="AB137" s="4">
        <f>FLOOR('[1]1- 0 Below 100 to 0'!AB137,100)</f>
        <v>2800</v>
      </c>
      <c r="AC137" s="4">
        <f>FLOOR('[1]1- 0 Below 100 to 0'!AC137,100)</f>
        <v>0</v>
      </c>
      <c r="AD137" s="4">
        <f>FLOOR('[1]1- 0 Below 100 to 0'!AD137,100)</f>
        <v>0</v>
      </c>
      <c r="AE137" s="4">
        <f>FLOOR('[1]1- 0 Below 100 to 0'!AE137,100)</f>
        <v>0</v>
      </c>
      <c r="AF137" s="4">
        <f>FLOOR('[1]1- 0 Below 100 to 0'!AF137,100)</f>
        <v>0</v>
      </c>
      <c r="AG137" s="4">
        <f>FLOOR('[1]1- 0 Below 100 to 0'!AG137,100)</f>
        <v>0</v>
      </c>
      <c r="AH137" s="4">
        <f>FLOOR('[1]1- 0 Below 100 to 0'!AH137,100)</f>
        <v>0</v>
      </c>
      <c r="AI137" s="4">
        <f>FLOOR('[1]1- 0 Below 100 to 0'!AI137,100)</f>
        <v>0</v>
      </c>
      <c r="AJ137" s="4">
        <f>FLOOR('[1]1- 0 Below 100 to 0'!AJ137,100)</f>
        <v>0</v>
      </c>
      <c r="AK137" s="4">
        <f>FLOOR('[1]1- 0 Below 100 to 0'!AK137,100)</f>
        <v>0</v>
      </c>
      <c r="AL137" s="4">
        <f>FLOOR('[1]1- 0 Below 100 to 0'!AL137,100)</f>
        <v>0</v>
      </c>
      <c r="AM137" s="4">
        <f>FLOOR('[1]1- 0 Below 100 to 0'!AM137,100)</f>
        <v>0</v>
      </c>
      <c r="AN137" s="4">
        <f>FLOOR('[1]1- 0 Below 100 to 0'!AN137,100)</f>
        <v>0</v>
      </c>
      <c r="AO137" s="4">
        <f>FLOOR('[1]1- 0 Below 100 to 0'!AO137,100)</f>
        <v>0</v>
      </c>
      <c r="AP137" s="4">
        <f>FLOOR('[1]1- 0 Below 100 to 0'!AP137,100)</f>
        <v>0</v>
      </c>
      <c r="AQ137" s="4">
        <f>FLOOR('[1]1- 0 Below 100 to 0'!AQ137,100)</f>
        <v>0</v>
      </c>
      <c r="AR137" s="4">
        <f>FLOOR('[1]1- 0 Below 100 to 0'!AR137,100)</f>
        <v>0</v>
      </c>
      <c r="AS137" s="4">
        <f>FLOOR('[1]1- 0 Below 100 to 0'!AS137,100)</f>
        <v>0</v>
      </c>
      <c r="AT137" s="4">
        <f>FLOOR('[1]1- 0 Below 100 to 0'!AT137,100)</f>
        <v>0</v>
      </c>
      <c r="AU137" s="4">
        <f>FLOOR('[1]1- 0 Below 100 to 0'!AU137,100)</f>
        <v>0</v>
      </c>
      <c r="AV137" s="4">
        <f>FLOOR('[1]1- 0 Below 100 to 0'!AV137,100)</f>
        <v>0</v>
      </c>
      <c r="AW137" s="4">
        <f>FLOOR('[1]1- 0 Below 100 to 0'!AW137,100)</f>
        <v>0</v>
      </c>
      <c r="AX137" s="4">
        <f>FLOOR('[1]1- 0 Below 100 to 0'!AX137,100)</f>
        <v>0</v>
      </c>
      <c r="AY137" s="4">
        <f>FLOOR('[1]1- 0 Below 100 to 0'!AY137,100)</f>
        <v>0</v>
      </c>
      <c r="AZ137" s="4">
        <f>FLOOR('[1]1- 0 Below 100 to 0'!AZ137,100)</f>
        <v>0</v>
      </c>
      <c r="BA137" s="4">
        <f>FLOOR('[1]1- 0 Below 100 to 0'!BA137,100)</f>
        <v>0</v>
      </c>
      <c r="BB137" s="4">
        <f>FLOOR('[1]1- 0 Below 100 to 0'!BB137,100)</f>
        <v>0</v>
      </c>
      <c r="BC137" s="4">
        <f>FLOOR('[1]1- 0 Below 100 to 0'!BC137,100)</f>
        <v>0</v>
      </c>
      <c r="BD137" s="4">
        <f>FLOOR('[1]1- 0 Below 100 to 0'!BD137,100)</f>
        <v>0</v>
      </c>
    </row>
    <row r="138" spans="1:56" x14ac:dyDescent="0.25">
      <c r="A138" s="3" t="s">
        <v>191</v>
      </c>
      <c r="B138" s="3" t="s">
        <v>192</v>
      </c>
      <c r="C138" s="8" t="s">
        <v>157</v>
      </c>
      <c r="D138" s="4">
        <f>FLOOR('[1]1- 0 Below 100 to 0'!D138,100)</f>
        <v>0</v>
      </c>
      <c r="E138" s="4">
        <f>FLOOR('[1]1- 0 Below 100 to 0'!E138,100)</f>
        <v>0</v>
      </c>
      <c r="F138" s="4">
        <f>FLOOR('[1]1- 0 Below 100 to 0'!F138,100)</f>
        <v>0</v>
      </c>
      <c r="G138" s="4">
        <f>FLOOR('[1]1- 0 Below 100 to 0'!G138,100)</f>
        <v>0</v>
      </c>
      <c r="H138" s="4">
        <f>FLOOR('[1]1- 0 Below 100 to 0'!H138,100)</f>
        <v>0</v>
      </c>
      <c r="I138" s="4">
        <f>FLOOR('[1]1- 0 Below 100 to 0'!I138,100)</f>
        <v>0</v>
      </c>
      <c r="J138" s="4">
        <f>FLOOR('[1]1- 0 Below 100 to 0'!J138,100)</f>
        <v>0</v>
      </c>
      <c r="K138" s="4">
        <f>FLOOR('[1]1- 0 Below 100 to 0'!K138,100)</f>
        <v>0</v>
      </c>
      <c r="L138" s="4">
        <f>FLOOR('[1]1- 0 Below 100 to 0'!L138,100)</f>
        <v>0</v>
      </c>
      <c r="M138" s="4">
        <f>FLOOR('[1]1- 0 Below 100 to 0'!M138,100)</f>
        <v>0</v>
      </c>
      <c r="N138" s="4">
        <f>FLOOR('[1]1- 0 Below 100 to 0'!N138,100)</f>
        <v>0</v>
      </c>
      <c r="O138" s="4">
        <f>FLOOR('[1]1- 0 Below 100 to 0'!O138,100)</f>
        <v>0</v>
      </c>
      <c r="P138" s="4">
        <f>FLOOR('[1]1- 0 Below 100 to 0'!P138,100)</f>
        <v>0</v>
      </c>
      <c r="Q138" s="4">
        <f>FLOOR('[1]1- 0 Below 100 to 0'!Q138,100)</f>
        <v>500</v>
      </c>
      <c r="R138" s="4">
        <f>FLOOR('[1]1- 0 Below 100 to 0'!R138,100)</f>
        <v>0</v>
      </c>
      <c r="S138" s="4">
        <f>FLOOR('[1]1- 0 Below 100 to 0'!S138,100)</f>
        <v>0</v>
      </c>
      <c r="T138" s="4">
        <f>FLOOR('[1]1- 0 Below 100 to 0'!T138,100)</f>
        <v>0</v>
      </c>
      <c r="U138" s="4">
        <f>FLOOR('[1]1- 0 Below 100 to 0'!U138,100)</f>
        <v>0</v>
      </c>
      <c r="V138" s="4">
        <f>FLOOR('[1]1- 0 Below 100 to 0'!V138,100)</f>
        <v>0</v>
      </c>
      <c r="W138" s="4">
        <f>FLOOR('[1]1- 0 Below 100 to 0'!W138,100)</f>
        <v>0</v>
      </c>
      <c r="X138" s="4">
        <f>FLOOR('[1]1- 0 Below 100 to 0'!X138,100)</f>
        <v>0</v>
      </c>
      <c r="Y138" s="4">
        <f>FLOOR('[1]1- 0 Below 100 to 0'!Y138,100)</f>
        <v>0</v>
      </c>
      <c r="Z138" s="4">
        <f>FLOOR('[1]1- 0 Below 100 to 0'!Z138,100)</f>
        <v>0</v>
      </c>
      <c r="AA138" s="4">
        <f>FLOOR('[1]1- 0 Below 100 to 0'!AA138,100)</f>
        <v>0</v>
      </c>
      <c r="AB138" s="4">
        <f>FLOOR('[1]1- 0 Below 100 to 0'!AB138,100)</f>
        <v>0</v>
      </c>
      <c r="AC138" s="4">
        <f>FLOOR('[1]1- 0 Below 100 to 0'!AC138,100)</f>
        <v>0</v>
      </c>
      <c r="AD138" s="4">
        <f>FLOOR('[1]1- 0 Below 100 to 0'!AD138,100)</f>
        <v>0</v>
      </c>
      <c r="AE138" s="4">
        <f>FLOOR('[1]1- 0 Below 100 to 0'!AE138,100)</f>
        <v>0</v>
      </c>
      <c r="AF138" s="4">
        <f>FLOOR('[1]1- 0 Below 100 to 0'!AF138,100)</f>
        <v>0</v>
      </c>
      <c r="AG138" s="4">
        <f>FLOOR('[1]1- 0 Below 100 to 0'!AG138,100)</f>
        <v>0</v>
      </c>
      <c r="AH138" s="4">
        <f>FLOOR('[1]1- 0 Below 100 to 0'!AH138,100)</f>
        <v>0</v>
      </c>
      <c r="AI138" s="4">
        <f>FLOOR('[1]1- 0 Below 100 to 0'!AI138,100)</f>
        <v>0</v>
      </c>
      <c r="AJ138" s="4">
        <f>FLOOR('[1]1- 0 Below 100 to 0'!AJ138,100)</f>
        <v>0</v>
      </c>
      <c r="AK138" s="4">
        <f>FLOOR('[1]1- 0 Below 100 to 0'!AK138,100)</f>
        <v>0</v>
      </c>
      <c r="AL138" s="4">
        <f>FLOOR('[1]1- 0 Below 100 to 0'!AL138,100)</f>
        <v>0</v>
      </c>
      <c r="AM138" s="4">
        <f>FLOOR('[1]1- 0 Below 100 to 0'!AM138,100)</f>
        <v>0</v>
      </c>
      <c r="AN138" s="4">
        <f>FLOOR('[1]1- 0 Below 100 to 0'!AN138,100)</f>
        <v>0</v>
      </c>
      <c r="AO138" s="4">
        <f>FLOOR('[1]1- 0 Below 100 to 0'!AO138,100)</f>
        <v>0</v>
      </c>
      <c r="AP138" s="4">
        <f>FLOOR('[1]1- 0 Below 100 to 0'!AP138,100)</f>
        <v>0</v>
      </c>
      <c r="AQ138" s="4">
        <f>FLOOR('[1]1- 0 Below 100 to 0'!AQ138,100)</f>
        <v>0</v>
      </c>
      <c r="AR138" s="4">
        <f>FLOOR('[1]1- 0 Below 100 to 0'!AR138,100)</f>
        <v>0</v>
      </c>
      <c r="AS138" s="4">
        <f>FLOOR('[1]1- 0 Below 100 to 0'!AS138,100)</f>
        <v>0</v>
      </c>
      <c r="AT138" s="4">
        <f>FLOOR('[1]1- 0 Below 100 to 0'!AT138,100)</f>
        <v>0</v>
      </c>
      <c r="AU138" s="4">
        <f>FLOOR('[1]1- 0 Below 100 to 0'!AU138,100)</f>
        <v>0</v>
      </c>
      <c r="AV138" s="4">
        <f>FLOOR('[1]1- 0 Below 100 to 0'!AV138,100)</f>
        <v>0</v>
      </c>
      <c r="AW138" s="4">
        <f>FLOOR('[1]1- 0 Below 100 to 0'!AW138,100)</f>
        <v>0</v>
      </c>
      <c r="AX138" s="4">
        <f>FLOOR('[1]1- 0 Below 100 to 0'!AX138,100)</f>
        <v>0</v>
      </c>
      <c r="AY138" s="4">
        <f>FLOOR('[1]1- 0 Below 100 to 0'!AY138,100)</f>
        <v>0</v>
      </c>
      <c r="AZ138" s="4">
        <f>FLOOR('[1]1- 0 Below 100 to 0'!AZ138,100)</f>
        <v>0</v>
      </c>
      <c r="BA138" s="4">
        <f>FLOOR('[1]1- 0 Below 100 to 0'!BA138,100)</f>
        <v>0</v>
      </c>
      <c r="BB138" s="4">
        <f>FLOOR('[1]1- 0 Below 100 to 0'!BB138,100)</f>
        <v>0</v>
      </c>
      <c r="BC138" s="4">
        <f>FLOOR('[1]1- 0 Below 100 to 0'!BC138,100)</f>
        <v>0</v>
      </c>
      <c r="BD138" s="4">
        <f>FLOOR('[1]1- 0 Below 100 to 0'!BD138,100)</f>
        <v>0</v>
      </c>
    </row>
    <row r="139" spans="1:56" x14ac:dyDescent="0.25">
      <c r="A139" s="5" t="s">
        <v>720</v>
      </c>
      <c r="B139" s="5" t="s">
        <v>193</v>
      </c>
      <c r="C139" s="9" t="s">
        <v>157</v>
      </c>
      <c r="D139" s="4">
        <f>FLOOR('[1]1- 0 Below 100 to 0'!D139,100)</f>
        <v>22700</v>
      </c>
      <c r="E139" s="4">
        <f>FLOOR('[1]1- 0 Below 100 to 0'!E139,100)</f>
        <v>19900</v>
      </c>
      <c r="F139" s="4">
        <f>FLOOR('[1]1- 0 Below 100 to 0'!F139,100)</f>
        <v>13500</v>
      </c>
      <c r="G139" s="4">
        <f>FLOOR('[1]1- 0 Below 100 to 0'!G139,100)</f>
        <v>11500</v>
      </c>
      <c r="H139" s="4">
        <f>FLOOR('[1]1- 0 Below 100 to 0'!H139,100)</f>
        <v>17800</v>
      </c>
      <c r="I139" s="4">
        <f>FLOOR('[1]1- 0 Below 100 to 0'!I139,100)</f>
        <v>9500</v>
      </c>
      <c r="J139" s="4">
        <f>FLOOR('[1]1- 0 Below 100 to 0'!J139,100)</f>
        <v>13100</v>
      </c>
      <c r="K139" s="4">
        <f>FLOOR('[1]1- 0 Below 100 to 0'!K139,100)</f>
        <v>17300</v>
      </c>
      <c r="L139" s="4">
        <f>FLOOR('[1]1- 0 Below 100 to 0'!L139,100)</f>
        <v>18100</v>
      </c>
      <c r="M139" s="4">
        <f>FLOOR('[1]1- 0 Below 100 to 0'!M139,100)</f>
        <v>15400</v>
      </c>
      <c r="N139" s="4">
        <f>FLOOR('[1]1- 0 Below 100 to 0'!N139,100)</f>
        <v>18200</v>
      </c>
      <c r="O139" s="4">
        <f>FLOOR('[1]1- 0 Below 100 to 0'!O139,100)</f>
        <v>16900</v>
      </c>
      <c r="P139" s="4">
        <f>FLOOR('[1]1- 0 Below 100 to 0'!P139,100)</f>
        <v>24900</v>
      </c>
      <c r="Q139" s="4">
        <f>FLOOR('[1]1- 0 Below 100 to 0'!Q139,100)</f>
        <v>30900</v>
      </c>
      <c r="R139" s="4">
        <f>FLOOR('[1]1- 0 Below 100 to 0'!R139,100)</f>
        <v>27100</v>
      </c>
      <c r="S139" s="4">
        <f>FLOOR('[1]1- 0 Below 100 to 0'!S139,100)</f>
        <v>29600</v>
      </c>
      <c r="T139" s="4">
        <f>FLOOR('[1]1- 0 Below 100 to 0'!T139,100)</f>
        <v>19500</v>
      </c>
      <c r="U139" s="4">
        <f>FLOOR('[1]1- 0 Below 100 to 0'!U139,100)</f>
        <v>19900</v>
      </c>
      <c r="V139" s="4">
        <f>FLOOR('[1]1- 0 Below 100 to 0'!V139,100)</f>
        <v>19500</v>
      </c>
      <c r="W139" s="4">
        <f>FLOOR('[1]1- 0 Below 100 to 0'!W139,100)</f>
        <v>18500</v>
      </c>
      <c r="X139" s="4">
        <f>FLOOR('[1]1- 0 Below 100 to 0'!X139,100)</f>
        <v>18000</v>
      </c>
      <c r="Y139" s="4">
        <f>FLOOR('[1]1- 0 Below 100 to 0'!Y139,100)</f>
        <v>17200</v>
      </c>
      <c r="Z139" s="4">
        <f>FLOOR('[1]1- 0 Below 100 to 0'!Z139,100)</f>
        <v>16600</v>
      </c>
      <c r="AA139" s="4">
        <f>FLOOR('[1]1- 0 Below 100 to 0'!AA139,100)</f>
        <v>15800</v>
      </c>
      <c r="AB139" s="4">
        <f>FLOOR('[1]1- 0 Below 100 to 0'!AB139,100)</f>
        <v>15100</v>
      </c>
      <c r="AC139" s="4">
        <f>FLOOR('[1]1- 0 Below 100 to 0'!AC139,100)</f>
        <v>0</v>
      </c>
      <c r="AD139" s="4">
        <f>FLOOR('[1]1- 0 Below 100 to 0'!AD139,100)</f>
        <v>0</v>
      </c>
      <c r="AE139" s="4">
        <f>FLOOR('[1]1- 0 Below 100 to 0'!AE139,100)</f>
        <v>0</v>
      </c>
      <c r="AF139" s="4">
        <f>FLOOR('[1]1- 0 Below 100 to 0'!AF139,100)</f>
        <v>0</v>
      </c>
      <c r="AG139" s="4">
        <f>FLOOR('[1]1- 0 Below 100 to 0'!AG139,100)</f>
        <v>0</v>
      </c>
      <c r="AH139" s="4">
        <f>FLOOR('[1]1- 0 Below 100 to 0'!AH139,100)</f>
        <v>0</v>
      </c>
      <c r="AI139" s="4">
        <f>FLOOR('[1]1- 0 Below 100 to 0'!AI139,100)</f>
        <v>0</v>
      </c>
      <c r="AJ139" s="4">
        <f>FLOOR('[1]1- 0 Below 100 to 0'!AJ139,100)</f>
        <v>0</v>
      </c>
      <c r="AK139" s="4">
        <f>FLOOR('[1]1- 0 Below 100 to 0'!AK139,100)</f>
        <v>0</v>
      </c>
      <c r="AL139" s="4">
        <f>FLOOR('[1]1- 0 Below 100 to 0'!AL139,100)</f>
        <v>0</v>
      </c>
      <c r="AM139" s="4">
        <f>FLOOR('[1]1- 0 Below 100 to 0'!AM139,100)</f>
        <v>0</v>
      </c>
      <c r="AN139" s="4">
        <f>FLOOR('[1]1- 0 Below 100 to 0'!AN139,100)</f>
        <v>0</v>
      </c>
      <c r="AO139" s="4">
        <f>FLOOR('[1]1- 0 Below 100 to 0'!AO139,100)</f>
        <v>0</v>
      </c>
      <c r="AP139" s="4">
        <f>FLOOR('[1]1- 0 Below 100 to 0'!AP139,100)</f>
        <v>0</v>
      </c>
      <c r="AQ139" s="4">
        <f>FLOOR('[1]1- 0 Below 100 to 0'!AQ139,100)</f>
        <v>0</v>
      </c>
      <c r="AR139" s="4">
        <f>FLOOR('[1]1- 0 Below 100 to 0'!AR139,100)</f>
        <v>0</v>
      </c>
      <c r="AS139" s="4">
        <f>FLOOR('[1]1- 0 Below 100 to 0'!AS139,100)</f>
        <v>0</v>
      </c>
      <c r="AT139" s="4">
        <f>FLOOR('[1]1- 0 Below 100 to 0'!AT139,100)</f>
        <v>0</v>
      </c>
      <c r="AU139" s="4">
        <f>FLOOR('[1]1- 0 Below 100 to 0'!AU139,100)</f>
        <v>0</v>
      </c>
      <c r="AV139" s="4">
        <f>FLOOR('[1]1- 0 Below 100 to 0'!AV139,100)</f>
        <v>0</v>
      </c>
      <c r="AW139" s="4">
        <f>FLOOR('[1]1- 0 Below 100 to 0'!AW139,100)</f>
        <v>0</v>
      </c>
      <c r="AX139" s="4">
        <f>FLOOR('[1]1- 0 Below 100 to 0'!AX139,100)</f>
        <v>0</v>
      </c>
      <c r="AY139" s="4">
        <f>FLOOR('[1]1- 0 Below 100 to 0'!AY139,100)</f>
        <v>0</v>
      </c>
      <c r="AZ139" s="4">
        <f>FLOOR('[1]1- 0 Below 100 to 0'!AZ139,100)</f>
        <v>0</v>
      </c>
      <c r="BA139" s="4">
        <f>FLOOR('[1]1- 0 Below 100 to 0'!BA139,100)</f>
        <v>0</v>
      </c>
      <c r="BB139" s="4">
        <f>FLOOR('[1]1- 0 Below 100 to 0'!BB139,100)</f>
        <v>0</v>
      </c>
      <c r="BC139" s="4">
        <f>FLOOR('[1]1- 0 Below 100 to 0'!BC139,100)</f>
        <v>0</v>
      </c>
      <c r="BD139" s="4">
        <f>FLOOR('[1]1- 0 Below 100 to 0'!BD139,100)</f>
        <v>0</v>
      </c>
    </row>
    <row r="140" spans="1:56" x14ac:dyDescent="0.25">
      <c r="A140" s="3" t="s">
        <v>721</v>
      </c>
      <c r="B140" s="3" t="s">
        <v>194</v>
      </c>
      <c r="C140" s="8" t="s">
        <v>157</v>
      </c>
      <c r="D140" s="4">
        <f>FLOOR('[1]1- 0 Below 100 to 0'!D140,100)</f>
        <v>16400</v>
      </c>
      <c r="E140" s="4">
        <f>FLOOR('[1]1- 0 Below 100 to 0'!E140,100)</f>
        <v>15400</v>
      </c>
      <c r="F140" s="4">
        <f>FLOOR('[1]1- 0 Below 100 to 0'!F140,100)</f>
        <v>10800</v>
      </c>
      <c r="G140" s="4">
        <f>FLOOR('[1]1- 0 Below 100 to 0'!G140,100)</f>
        <v>900</v>
      </c>
      <c r="H140" s="4">
        <f>FLOOR('[1]1- 0 Below 100 to 0'!H140,100)</f>
        <v>9400</v>
      </c>
      <c r="I140" s="4">
        <f>FLOOR('[1]1- 0 Below 100 to 0'!I140,100)</f>
        <v>0</v>
      </c>
      <c r="J140" s="4">
        <f>FLOOR('[1]1- 0 Below 100 to 0'!J140,100)</f>
        <v>12700</v>
      </c>
      <c r="K140" s="4">
        <f>FLOOR('[1]1- 0 Below 100 to 0'!K140,100)</f>
        <v>6600</v>
      </c>
      <c r="L140" s="4">
        <f>FLOOR('[1]1- 0 Below 100 to 0'!L140,100)</f>
        <v>7600</v>
      </c>
      <c r="M140" s="4">
        <f>FLOOR('[1]1- 0 Below 100 to 0'!M140,100)</f>
        <v>4900</v>
      </c>
      <c r="N140" s="4">
        <f>FLOOR('[1]1- 0 Below 100 to 0'!N140,100)</f>
        <v>7300</v>
      </c>
      <c r="O140" s="4">
        <f>FLOOR('[1]1- 0 Below 100 to 0'!O140,100)</f>
        <v>10700</v>
      </c>
      <c r="P140" s="4">
        <f>FLOOR('[1]1- 0 Below 100 to 0'!P140,100)</f>
        <v>15400</v>
      </c>
      <c r="Q140" s="4">
        <f>FLOOR('[1]1- 0 Below 100 to 0'!Q140,100)</f>
        <v>15600</v>
      </c>
      <c r="R140" s="4">
        <f>FLOOR('[1]1- 0 Below 100 to 0'!R140,100)</f>
        <v>15600</v>
      </c>
      <c r="S140" s="4">
        <f>FLOOR('[1]1- 0 Below 100 to 0'!S140,100)</f>
        <v>18500</v>
      </c>
      <c r="T140" s="4">
        <f>FLOOR('[1]1- 0 Below 100 to 0'!T140,100)</f>
        <v>6600</v>
      </c>
      <c r="U140" s="4">
        <f>FLOOR('[1]1- 0 Below 100 to 0'!U140,100)</f>
        <v>9300</v>
      </c>
      <c r="V140" s="4">
        <f>FLOOR('[1]1- 0 Below 100 to 0'!V140,100)</f>
        <v>9300</v>
      </c>
      <c r="W140" s="4">
        <f>FLOOR('[1]1- 0 Below 100 to 0'!W140,100)</f>
        <v>9200</v>
      </c>
      <c r="X140" s="4">
        <f>FLOOR('[1]1- 0 Below 100 to 0'!X140,100)</f>
        <v>8800</v>
      </c>
      <c r="Y140" s="4">
        <f>FLOOR('[1]1- 0 Below 100 to 0'!Y140,100)</f>
        <v>8400</v>
      </c>
      <c r="Z140" s="4">
        <f>FLOOR('[1]1- 0 Below 100 to 0'!Z140,100)</f>
        <v>8100</v>
      </c>
      <c r="AA140" s="4">
        <f>FLOOR('[1]1- 0 Below 100 to 0'!AA140,100)</f>
        <v>7700</v>
      </c>
      <c r="AB140" s="4">
        <f>FLOOR('[1]1- 0 Below 100 to 0'!AB140,100)</f>
        <v>7300</v>
      </c>
      <c r="AC140" s="4">
        <f>FLOOR('[1]1- 0 Below 100 to 0'!AC140,100)</f>
        <v>0</v>
      </c>
      <c r="AD140" s="4">
        <f>FLOOR('[1]1- 0 Below 100 to 0'!AD140,100)</f>
        <v>0</v>
      </c>
      <c r="AE140" s="4">
        <f>FLOOR('[1]1- 0 Below 100 to 0'!AE140,100)</f>
        <v>0</v>
      </c>
      <c r="AF140" s="4">
        <f>FLOOR('[1]1- 0 Below 100 to 0'!AF140,100)</f>
        <v>0</v>
      </c>
      <c r="AG140" s="4">
        <f>FLOOR('[1]1- 0 Below 100 to 0'!AG140,100)</f>
        <v>0</v>
      </c>
      <c r="AH140" s="4">
        <f>FLOOR('[1]1- 0 Below 100 to 0'!AH140,100)</f>
        <v>0</v>
      </c>
      <c r="AI140" s="4">
        <f>FLOOR('[1]1- 0 Below 100 to 0'!AI140,100)</f>
        <v>0</v>
      </c>
      <c r="AJ140" s="4">
        <f>FLOOR('[1]1- 0 Below 100 to 0'!AJ140,100)</f>
        <v>0</v>
      </c>
      <c r="AK140" s="4">
        <f>FLOOR('[1]1- 0 Below 100 to 0'!AK140,100)</f>
        <v>0</v>
      </c>
      <c r="AL140" s="4">
        <f>FLOOR('[1]1- 0 Below 100 to 0'!AL140,100)</f>
        <v>0</v>
      </c>
      <c r="AM140" s="4">
        <f>FLOOR('[1]1- 0 Below 100 to 0'!AM140,100)</f>
        <v>0</v>
      </c>
      <c r="AN140" s="4">
        <f>FLOOR('[1]1- 0 Below 100 to 0'!AN140,100)</f>
        <v>0</v>
      </c>
      <c r="AO140" s="4">
        <f>FLOOR('[1]1- 0 Below 100 to 0'!AO140,100)</f>
        <v>0</v>
      </c>
      <c r="AP140" s="4">
        <f>FLOOR('[1]1- 0 Below 100 to 0'!AP140,100)</f>
        <v>0</v>
      </c>
      <c r="AQ140" s="4">
        <f>FLOOR('[1]1- 0 Below 100 to 0'!AQ140,100)</f>
        <v>0</v>
      </c>
      <c r="AR140" s="4">
        <f>FLOOR('[1]1- 0 Below 100 to 0'!AR140,100)</f>
        <v>0</v>
      </c>
      <c r="AS140" s="4">
        <f>FLOOR('[1]1- 0 Below 100 to 0'!AS140,100)</f>
        <v>0</v>
      </c>
      <c r="AT140" s="4">
        <f>FLOOR('[1]1- 0 Below 100 to 0'!AT140,100)</f>
        <v>0</v>
      </c>
      <c r="AU140" s="4">
        <f>FLOOR('[1]1- 0 Below 100 to 0'!AU140,100)</f>
        <v>0</v>
      </c>
      <c r="AV140" s="4">
        <f>FLOOR('[1]1- 0 Below 100 to 0'!AV140,100)</f>
        <v>0</v>
      </c>
      <c r="AW140" s="4">
        <f>FLOOR('[1]1- 0 Below 100 to 0'!AW140,100)</f>
        <v>0</v>
      </c>
      <c r="AX140" s="4">
        <f>FLOOR('[1]1- 0 Below 100 to 0'!AX140,100)</f>
        <v>0</v>
      </c>
      <c r="AY140" s="4">
        <f>FLOOR('[1]1- 0 Below 100 to 0'!AY140,100)</f>
        <v>0</v>
      </c>
      <c r="AZ140" s="4">
        <f>FLOOR('[1]1- 0 Below 100 to 0'!AZ140,100)</f>
        <v>0</v>
      </c>
      <c r="BA140" s="4">
        <f>FLOOR('[1]1- 0 Below 100 to 0'!BA140,100)</f>
        <v>0</v>
      </c>
      <c r="BB140" s="4">
        <f>FLOOR('[1]1- 0 Below 100 to 0'!BB140,100)</f>
        <v>0</v>
      </c>
      <c r="BC140" s="4">
        <f>FLOOR('[1]1- 0 Below 100 to 0'!BC140,100)</f>
        <v>0</v>
      </c>
      <c r="BD140" s="4">
        <f>FLOOR('[1]1- 0 Below 100 to 0'!BD140,100)</f>
        <v>0</v>
      </c>
    </row>
    <row r="141" spans="1:56" x14ac:dyDescent="0.25">
      <c r="A141" s="5" t="s">
        <v>722</v>
      </c>
      <c r="B141" s="5" t="s">
        <v>195</v>
      </c>
      <c r="C141" s="9" t="s">
        <v>157</v>
      </c>
      <c r="D141" s="4">
        <f>FLOOR('[1]1- 0 Below 100 to 0'!D141,100)</f>
        <v>23700</v>
      </c>
      <c r="E141" s="4">
        <f>FLOOR('[1]1- 0 Below 100 to 0'!E141,100)</f>
        <v>22900</v>
      </c>
      <c r="F141" s="4">
        <f>FLOOR('[1]1- 0 Below 100 to 0'!F141,100)</f>
        <v>23000</v>
      </c>
      <c r="G141" s="4">
        <f>FLOOR('[1]1- 0 Below 100 to 0'!G141,100)</f>
        <v>11700</v>
      </c>
      <c r="H141" s="4">
        <f>FLOOR('[1]1- 0 Below 100 to 0'!H141,100)</f>
        <v>18400</v>
      </c>
      <c r="I141" s="4">
        <f>FLOOR('[1]1- 0 Below 100 to 0'!I141,100)</f>
        <v>8700</v>
      </c>
      <c r="J141" s="4">
        <f>FLOOR('[1]1- 0 Below 100 to 0'!J141,100)</f>
        <v>20800</v>
      </c>
      <c r="K141" s="4">
        <f>FLOOR('[1]1- 0 Below 100 to 0'!K141,100)</f>
        <v>16900</v>
      </c>
      <c r="L141" s="4">
        <f>FLOOR('[1]1- 0 Below 100 to 0'!L141,100)</f>
        <v>14900</v>
      </c>
      <c r="M141" s="4">
        <f>FLOOR('[1]1- 0 Below 100 to 0'!M141,100)</f>
        <v>14600</v>
      </c>
      <c r="N141" s="4">
        <f>FLOOR('[1]1- 0 Below 100 to 0'!N141,100)</f>
        <v>15300</v>
      </c>
      <c r="O141" s="4">
        <f>FLOOR('[1]1- 0 Below 100 to 0'!O141,100)</f>
        <v>19600</v>
      </c>
      <c r="P141" s="4">
        <f>FLOOR('[1]1- 0 Below 100 to 0'!P141,100)</f>
        <v>26000</v>
      </c>
      <c r="Q141" s="4">
        <f>FLOOR('[1]1- 0 Below 100 to 0'!Q141,100)</f>
        <v>29700</v>
      </c>
      <c r="R141" s="4">
        <f>FLOOR('[1]1- 0 Below 100 to 0'!R141,100)</f>
        <v>30000</v>
      </c>
      <c r="S141" s="4">
        <f>FLOOR('[1]1- 0 Below 100 to 0'!S141,100)</f>
        <v>31400</v>
      </c>
      <c r="T141" s="4">
        <f>FLOOR('[1]1- 0 Below 100 to 0'!T141,100)</f>
        <v>24000</v>
      </c>
      <c r="U141" s="4">
        <f>FLOOR('[1]1- 0 Below 100 to 0'!U141,100)</f>
        <v>24000</v>
      </c>
      <c r="V141" s="4">
        <f>FLOOR('[1]1- 0 Below 100 to 0'!V141,100)</f>
        <v>23200</v>
      </c>
      <c r="W141" s="4">
        <f>FLOOR('[1]1- 0 Below 100 to 0'!W141,100)</f>
        <v>22100</v>
      </c>
      <c r="X141" s="4">
        <f>FLOOR('[1]1- 0 Below 100 to 0'!X141,100)</f>
        <v>21000</v>
      </c>
      <c r="Y141" s="4">
        <f>FLOOR('[1]1- 0 Below 100 to 0'!Y141,100)</f>
        <v>19900</v>
      </c>
      <c r="Z141" s="4">
        <f>FLOOR('[1]1- 0 Below 100 to 0'!Z141,100)</f>
        <v>18800</v>
      </c>
      <c r="AA141" s="4">
        <f>FLOOR('[1]1- 0 Below 100 to 0'!AA141,100)</f>
        <v>17700</v>
      </c>
      <c r="AB141" s="4">
        <f>FLOOR('[1]1- 0 Below 100 to 0'!AB141,100)</f>
        <v>0</v>
      </c>
      <c r="AC141" s="4">
        <f>FLOOR('[1]1- 0 Below 100 to 0'!AC141,100)</f>
        <v>0</v>
      </c>
      <c r="AD141" s="4">
        <f>FLOOR('[1]1- 0 Below 100 to 0'!AD141,100)</f>
        <v>0</v>
      </c>
      <c r="AE141" s="4">
        <f>FLOOR('[1]1- 0 Below 100 to 0'!AE141,100)</f>
        <v>0</v>
      </c>
      <c r="AF141" s="4">
        <f>FLOOR('[1]1- 0 Below 100 to 0'!AF141,100)</f>
        <v>0</v>
      </c>
      <c r="AG141" s="4">
        <f>FLOOR('[1]1- 0 Below 100 to 0'!AG141,100)</f>
        <v>0</v>
      </c>
      <c r="AH141" s="4">
        <f>FLOOR('[1]1- 0 Below 100 to 0'!AH141,100)</f>
        <v>0</v>
      </c>
      <c r="AI141" s="4">
        <f>FLOOR('[1]1- 0 Below 100 to 0'!AI141,100)</f>
        <v>0</v>
      </c>
      <c r="AJ141" s="4">
        <f>FLOOR('[1]1- 0 Below 100 to 0'!AJ141,100)</f>
        <v>0</v>
      </c>
      <c r="AK141" s="4">
        <f>FLOOR('[1]1- 0 Below 100 to 0'!AK141,100)</f>
        <v>0</v>
      </c>
      <c r="AL141" s="4">
        <f>FLOOR('[1]1- 0 Below 100 to 0'!AL141,100)</f>
        <v>0</v>
      </c>
      <c r="AM141" s="4">
        <f>FLOOR('[1]1- 0 Below 100 to 0'!AM141,100)</f>
        <v>0</v>
      </c>
      <c r="AN141" s="4">
        <f>FLOOR('[1]1- 0 Below 100 to 0'!AN141,100)</f>
        <v>0</v>
      </c>
      <c r="AO141" s="4">
        <f>FLOOR('[1]1- 0 Below 100 to 0'!AO141,100)</f>
        <v>0</v>
      </c>
      <c r="AP141" s="4">
        <f>FLOOR('[1]1- 0 Below 100 to 0'!AP141,100)</f>
        <v>0</v>
      </c>
      <c r="AQ141" s="4">
        <f>FLOOR('[1]1- 0 Below 100 to 0'!AQ141,100)</f>
        <v>0</v>
      </c>
      <c r="AR141" s="4">
        <f>FLOOR('[1]1- 0 Below 100 to 0'!AR141,100)</f>
        <v>0</v>
      </c>
      <c r="AS141" s="4">
        <f>FLOOR('[1]1- 0 Below 100 to 0'!AS141,100)</f>
        <v>0</v>
      </c>
      <c r="AT141" s="4">
        <f>FLOOR('[1]1- 0 Below 100 to 0'!AT141,100)</f>
        <v>0</v>
      </c>
      <c r="AU141" s="4">
        <f>FLOOR('[1]1- 0 Below 100 to 0'!AU141,100)</f>
        <v>0</v>
      </c>
      <c r="AV141" s="4">
        <f>FLOOR('[1]1- 0 Below 100 to 0'!AV141,100)</f>
        <v>0</v>
      </c>
      <c r="AW141" s="4">
        <f>FLOOR('[1]1- 0 Below 100 to 0'!AW141,100)</f>
        <v>0</v>
      </c>
      <c r="AX141" s="4">
        <f>FLOOR('[1]1- 0 Below 100 to 0'!AX141,100)</f>
        <v>0</v>
      </c>
      <c r="AY141" s="4">
        <f>FLOOR('[1]1- 0 Below 100 to 0'!AY141,100)</f>
        <v>0</v>
      </c>
      <c r="AZ141" s="4">
        <f>FLOOR('[1]1- 0 Below 100 to 0'!AZ141,100)</f>
        <v>0</v>
      </c>
      <c r="BA141" s="4">
        <f>FLOOR('[1]1- 0 Below 100 to 0'!BA141,100)</f>
        <v>0</v>
      </c>
      <c r="BB141" s="4">
        <f>FLOOR('[1]1- 0 Below 100 to 0'!BB141,100)</f>
        <v>0</v>
      </c>
      <c r="BC141" s="4">
        <f>FLOOR('[1]1- 0 Below 100 to 0'!BC141,100)</f>
        <v>0</v>
      </c>
      <c r="BD141" s="4">
        <f>FLOOR('[1]1- 0 Below 100 to 0'!BD141,100)</f>
        <v>0</v>
      </c>
    </row>
    <row r="142" spans="1:56" x14ac:dyDescent="0.25">
      <c r="A142" s="3" t="s">
        <v>723</v>
      </c>
      <c r="B142" s="3" t="s">
        <v>196</v>
      </c>
      <c r="C142" s="8" t="s">
        <v>157</v>
      </c>
      <c r="D142" s="4">
        <f>FLOOR('[1]1- 0 Below 100 to 0'!D142,100)</f>
        <v>8600</v>
      </c>
      <c r="E142" s="4">
        <f>FLOOR('[1]1- 0 Below 100 to 0'!E142,100)</f>
        <v>5400</v>
      </c>
      <c r="F142" s="4">
        <f>FLOOR('[1]1- 0 Below 100 to 0'!F142,100)</f>
        <v>1800</v>
      </c>
      <c r="G142" s="4">
        <f>FLOOR('[1]1- 0 Below 100 to 0'!G142,100)</f>
        <v>0</v>
      </c>
      <c r="H142" s="4">
        <f>FLOOR('[1]1- 0 Below 100 to 0'!H142,100)</f>
        <v>300</v>
      </c>
      <c r="I142" s="4">
        <f>FLOOR('[1]1- 0 Below 100 to 0'!I142,100)</f>
        <v>0</v>
      </c>
      <c r="J142" s="4">
        <f>FLOOR('[1]1- 0 Below 100 to 0'!J142,100)</f>
        <v>6800</v>
      </c>
      <c r="K142" s="4">
        <f>FLOOR('[1]1- 0 Below 100 to 0'!K142,100)</f>
        <v>2700</v>
      </c>
      <c r="L142" s="4">
        <f>FLOOR('[1]1- 0 Below 100 to 0'!L142,100)</f>
        <v>1800</v>
      </c>
      <c r="M142" s="4">
        <f>FLOOR('[1]1- 0 Below 100 to 0'!M142,100)</f>
        <v>2700</v>
      </c>
      <c r="N142" s="4">
        <f>FLOOR('[1]1- 0 Below 100 to 0'!N142,100)</f>
        <v>1800</v>
      </c>
      <c r="O142" s="4">
        <f>FLOOR('[1]1- 0 Below 100 to 0'!O142,100)</f>
        <v>7500</v>
      </c>
      <c r="P142" s="4">
        <f>FLOOR('[1]1- 0 Below 100 to 0'!P142,100)</f>
        <v>10000</v>
      </c>
      <c r="Q142" s="4">
        <f>FLOOR('[1]1- 0 Below 100 to 0'!Q142,100)</f>
        <v>15600</v>
      </c>
      <c r="R142" s="4">
        <f>FLOOR('[1]1- 0 Below 100 to 0'!R142,100)</f>
        <v>11900</v>
      </c>
      <c r="S142" s="4">
        <f>FLOOR('[1]1- 0 Below 100 to 0'!S142,100)</f>
        <v>15700</v>
      </c>
      <c r="T142" s="4">
        <f>FLOOR('[1]1- 0 Below 100 to 0'!T142,100)</f>
        <v>7500</v>
      </c>
      <c r="U142" s="4">
        <f>FLOOR('[1]1- 0 Below 100 to 0'!U142,100)</f>
        <v>9500</v>
      </c>
      <c r="V142" s="4">
        <f>FLOOR('[1]1- 0 Below 100 to 0'!V142,100)</f>
        <v>9700</v>
      </c>
      <c r="W142" s="4">
        <f>FLOOR('[1]1- 0 Below 100 to 0'!W142,100)</f>
        <v>9600</v>
      </c>
      <c r="X142" s="4">
        <f>FLOOR('[1]1- 0 Below 100 to 0'!X142,100)</f>
        <v>9700</v>
      </c>
      <c r="Y142" s="4">
        <f>FLOOR('[1]1- 0 Below 100 to 0'!Y142,100)</f>
        <v>9700</v>
      </c>
      <c r="Z142" s="4">
        <f>FLOOR('[1]1- 0 Below 100 to 0'!Z142,100)</f>
        <v>9700</v>
      </c>
      <c r="AA142" s="4">
        <f>FLOOR('[1]1- 0 Below 100 to 0'!AA142,100)</f>
        <v>9700</v>
      </c>
      <c r="AB142" s="4">
        <f>FLOOR('[1]1- 0 Below 100 to 0'!AB142,100)</f>
        <v>9700</v>
      </c>
      <c r="AC142" s="4">
        <f>FLOOR('[1]1- 0 Below 100 to 0'!AC142,100)</f>
        <v>0</v>
      </c>
      <c r="AD142" s="4">
        <f>FLOOR('[1]1- 0 Below 100 to 0'!AD142,100)</f>
        <v>0</v>
      </c>
      <c r="AE142" s="4">
        <f>FLOOR('[1]1- 0 Below 100 to 0'!AE142,100)</f>
        <v>0</v>
      </c>
      <c r="AF142" s="4">
        <f>FLOOR('[1]1- 0 Below 100 to 0'!AF142,100)</f>
        <v>0</v>
      </c>
      <c r="AG142" s="4">
        <f>FLOOR('[1]1- 0 Below 100 to 0'!AG142,100)</f>
        <v>0</v>
      </c>
      <c r="AH142" s="4">
        <f>FLOOR('[1]1- 0 Below 100 to 0'!AH142,100)</f>
        <v>0</v>
      </c>
      <c r="AI142" s="4">
        <f>FLOOR('[1]1- 0 Below 100 to 0'!AI142,100)</f>
        <v>0</v>
      </c>
      <c r="AJ142" s="4">
        <f>FLOOR('[1]1- 0 Below 100 to 0'!AJ142,100)</f>
        <v>0</v>
      </c>
      <c r="AK142" s="4">
        <f>FLOOR('[1]1- 0 Below 100 to 0'!AK142,100)</f>
        <v>0</v>
      </c>
      <c r="AL142" s="4">
        <f>FLOOR('[1]1- 0 Below 100 to 0'!AL142,100)</f>
        <v>0</v>
      </c>
      <c r="AM142" s="4">
        <f>FLOOR('[1]1- 0 Below 100 to 0'!AM142,100)</f>
        <v>0</v>
      </c>
      <c r="AN142" s="4">
        <f>FLOOR('[1]1- 0 Below 100 to 0'!AN142,100)</f>
        <v>0</v>
      </c>
      <c r="AO142" s="4">
        <f>FLOOR('[1]1- 0 Below 100 to 0'!AO142,100)</f>
        <v>0</v>
      </c>
      <c r="AP142" s="4">
        <f>FLOOR('[1]1- 0 Below 100 to 0'!AP142,100)</f>
        <v>0</v>
      </c>
      <c r="AQ142" s="4">
        <f>FLOOR('[1]1- 0 Below 100 to 0'!AQ142,100)</f>
        <v>0</v>
      </c>
      <c r="AR142" s="4">
        <f>FLOOR('[1]1- 0 Below 100 to 0'!AR142,100)</f>
        <v>0</v>
      </c>
      <c r="AS142" s="4">
        <f>FLOOR('[1]1- 0 Below 100 to 0'!AS142,100)</f>
        <v>0</v>
      </c>
      <c r="AT142" s="4">
        <f>FLOOR('[1]1- 0 Below 100 to 0'!AT142,100)</f>
        <v>0</v>
      </c>
      <c r="AU142" s="4">
        <f>FLOOR('[1]1- 0 Below 100 to 0'!AU142,100)</f>
        <v>0</v>
      </c>
      <c r="AV142" s="4">
        <f>FLOOR('[1]1- 0 Below 100 to 0'!AV142,100)</f>
        <v>0</v>
      </c>
      <c r="AW142" s="4">
        <f>FLOOR('[1]1- 0 Below 100 to 0'!AW142,100)</f>
        <v>0</v>
      </c>
      <c r="AX142" s="4">
        <f>FLOOR('[1]1- 0 Below 100 to 0'!AX142,100)</f>
        <v>0</v>
      </c>
      <c r="AY142" s="4">
        <f>FLOOR('[1]1- 0 Below 100 to 0'!AY142,100)</f>
        <v>0</v>
      </c>
      <c r="AZ142" s="4">
        <f>FLOOR('[1]1- 0 Below 100 to 0'!AZ142,100)</f>
        <v>0</v>
      </c>
      <c r="BA142" s="4">
        <f>FLOOR('[1]1- 0 Below 100 to 0'!BA142,100)</f>
        <v>0</v>
      </c>
      <c r="BB142" s="4">
        <f>FLOOR('[1]1- 0 Below 100 to 0'!BB142,100)</f>
        <v>0</v>
      </c>
      <c r="BC142" s="4">
        <f>FLOOR('[1]1- 0 Below 100 to 0'!BC142,100)</f>
        <v>0</v>
      </c>
      <c r="BD142" s="4">
        <f>FLOOR('[1]1- 0 Below 100 to 0'!BD142,100)</f>
        <v>0</v>
      </c>
    </row>
    <row r="143" spans="1:56" x14ac:dyDescent="0.25">
      <c r="A143" s="5" t="s">
        <v>724</v>
      </c>
      <c r="B143" s="5" t="s">
        <v>197</v>
      </c>
      <c r="C143" s="9" t="s">
        <v>157</v>
      </c>
      <c r="D143" s="4">
        <f>FLOOR('[1]1- 0 Below 100 to 0'!D143,100)</f>
        <v>24700</v>
      </c>
      <c r="E143" s="4">
        <f>FLOOR('[1]1- 0 Below 100 to 0'!E143,100)</f>
        <v>21000</v>
      </c>
      <c r="F143" s="4">
        <f>FLOOR('[1]1- 0 Below 100 to 0'!F143,100)</f>
        <v>8800</v>
      </c>
      <c r="G143" s="4">
        <f>FLOOR('[1]1- 0 Below 100 to 0'!G143,100)</f>
        <v>3100</v>
      </c>
      <c r="H143" s="4">
        <f>FLOOR('[1]1- 0 Below 100 to 0'!H143,100)</f>
        <v>6400</v>
      </c>
      <c r="I143" s="4">
        <f>FLOOR('[1]1- 0 Below 100 to 0'!I143,100)</f>
        <v>0</v>
      </c>
      <c r="J143" s="4">
        <f>FLOOR('[1]1- 0 Below 100 to 0'!J143,100)</f>
        <v>5300</v>
      </c>
      <c r="K143" s="4">
        <f>FLOOR('[1]1- 0 Below 100 to 0'!K143,100)</f>
        <v>9600</v>
      </c>
      <c r="L143" s="4">
        <f>FLOOR('[1]1- 0 Below 100 to 0'!L143,100)</f>
        <v>1100</v>
      </c>
      <c r="M143" s="4">
        <f>FLOOR('[1]1- 0 Below 100 to 0'!M143,100)</f>
        <v>14200</v>
      </c>
      <c r="N143" s="4">
        <f>FLOOR('[1]1- 0 Below 100 to 0'!N143,100)</f>
        <v>17000</v>
      </c>
      <c r="O143" s="4">
        <f>FLOOR('[1]1- 0 Below 100 to 0'!O143,100)</f>
        <v>18300</v>
      </c>
      <c r="P143" s="4">
        <f>FLOOR('[1]1- 0 Below 100 to 0'!P143,100)</f>
        <v>26900</v>
      </c>
      <c r="Q143" s="4">
        <f>FLOOR('[1]1- 0 Below 100 to 0'!Q143,100)</f>
        <v>33800</v>
      </c>
      <c r="R143" s="4">
        <f>FLOOR('[1]1- 0 Below 100 to 0'!R143,100)</f>
        <v>29000</v>
      </c>
      <c r="S143" s="4">
        <f>FLOOR('[1]1- 0 Below 100 to 0'!S143,100)</f>
        <v>35800</v>
      </c>
      <c r="T143" s="4">
        <f>FLOOR('[1]1- 0 Below 100 to 0'!T143,100)</f>
        <v>24100</v>
      </c>
      <c r="U143" s="4">
        <f>FLOOR('[1]1- 0 Below 100 to 0'!U143,100)</f>
        <v>27400</v>
      </c>
      <c r="V143" s="4">
        <f>FLOOR('[1]1- 0 Below 100 to 0'!V143,100)</f>
        <v>27500</v>
      </c>
      <c r="W143" s="4">
        <f>FLOOR('[1]1- 0 Below 100 to 0'!W143,100)</f>
        <v>27500</v>
      </c>
      <c r="X143" s="4">
        <f>FLOOR('[1]1- 0 Below 100 to 0'!X143,100)</f>
        <v>27600</v>
      </c>
      <c r="Y143" s="4">
        <f>FLOOR('[1]1- 0 Below 100 to 0'!Y143,100)</f>
        <v>27500</v>
      </c>
      <c r="Z143" s="4">
        <f>FLOOR('[1]1- 0 Below 100 to 0'!Z143,100)</f>
        <v>27600</v>
      </c>
      <c r="AA143" s="4">
        <f>FLOOR('[1]1- 0 Below 100 to 0'!AA143,100)</f>
        <v>24900</v>
      </c>
      <c r="AB143" s="4">
        <f>FLOOR('[1]1- 0 Below 100 to 0'!AB143,100)</f>
        <v>23200</v>
      </c>
      <c r="AC143" s="4">
        <f>FLOOR('[1]1- 0 Below 100 to 0'!AC143,100)</f>
        <v>0</v>
      </c>
      <c r="AD143" s="4">
        <f>FLOOR('[1]1- 0 Below 100 to 0'!AD143,100)</f>
        <v>0</v>
      </c>
      <c r="AE143" s="4">
        <f>FLOOR('[1]1- 0 Below 100 to 0'!AE143,100)</f>
        <v>0</v>
      </c>
      <c r="AF143" s="4">
        <f>FLOOR('[1]1- 0 Below 100 to 0'!AF143,100)</f>
        <v>0</v>
      </c>
      <c r="AG143" s="4">
        <f>FLOOR('[1]1- 0 Below 100 to 0'!AG143,100)</f>
        <v>0</v>
      </c>
      <c r="AH143" s="4">
        <f>FLOOR('[1]1- 0 Below 100 to 0'!AH143,100)</f>
        <v>0</v>
      </c>
      <c r="AI143" s="4">
        <f>FLOOR('[1]1- 0 Below 100 to 0'!AI143,100)</f>
        <v>0</v>
      </c>
      <c r="AJ143" s="4">
        <f>FLOOR('[1]1- 0 Below 100 to 0'!AJ143,100)</f>
        <v>0</v>
      </c>
      <c r="AK143" s="4">
        <f>FLOOR('[1]1- 0 Below 100 to 0'!AK143,100)</f>
        <v>0</v>
      </c>
      <c r="AL143" s="4">
        <f>FLOOR('[1]1- 0 Below 100 to 0'!AL143,100)</f>
        <v>0</v>
      </c>
      <c r="AM143" s="4">
        <f>FLOOR('[1]1- 0 Below 100 to 0'!AM143,100)</f>
        <v>0</v>
      </c>
      <c r="AN143" s="4">
        <f>FLOOR('[1]1- 0 Below 100 to 0'!AN143,100)</f>
        <v>0</v>
      </c>
      <c r="AO143" s="4">
        <f>FLOOR('[1]1- 0 Below 100 to 0'!AO143,100)</f>
        <v>0</v>
      </c>
      <c r="AP143" s="4">
        <f>FLOOR('[1]1- 0 Below 100 to 0'!AP143,100)</f>
        <v>0</v>
      </c>
      <c r="AQ143" s="4">
        <f>FLOOR('[1]1- 0 Below 100 to 0'!AQ143,100)</f>
        <v>0</v>
      </c>
      <c r="AR143" s="4">
        <f>FLOOR('[1]1- 0 Below 100 to 0'!AR143,100)</f>
        <v>0</v>
      </c>
      <c r="AS143" s="4">
        <f>FLOOR('[1]1- 0 Below 100 to 0'!AS143,100)</f>
        <v>0</v>
      </c>
      <c r="AT143" s="4">
        <f>FLOOR('[1]1- 0 Below 100 to 0'!AT143,100)</f>
        <v>0</v>
      </c>
      <c r="AU143" s="4">
        <f>FLOOR('[1]1- 0 Below 100 to 0'!AU143,100)</f>
        <v>0</v>
      </c>
      <c r="AV143" s="4">
        <f>FLOOR('[1]1- 0 Below 100 to 0'!AV143,100)</f>
        <v>0</v>
      </c>
      <c r="AW143" s="4">
        <f>FLOOR('[1]1- 0 Below 100 to 0'!AW143,100)</f>
        <v>0</v>
      </c>
      <c r="AX143" s="4">
        <f>FLOOR('[1]1- 0 Below 100 to 0'!AX143,100)</f>
        <v>0</v>
      </c>
      <c r="AY143" s="4">
        <f>FLOOR('[1]1- 0 Below 100 to 0'!AY143,100)</f>
        <v>0</v>
      </c>
      <c r="AZ143" s="4">
        <f>FLOOR('[1]1- 0 Below 100 to 0'!AZ143,100)</f>
        <v>0</v>
      </c>
      <c r="BA143" s="4">
        <f>FLOOR('[1]1- 0 Below 100 to 0'!BA143,100)</f>
        <v>0</v>
      </c>
      <c r="BB143" s="4">
        <f>FLOOR('[1]1- 0 Below 100 to 0'!BB143,100)</f>
        <v>0</v>
      </c>
      <c r="BC143" s="4">
        <f>FLOOR('[1]1- 0 Below 100 to 0'!BC143,100)</f>
        <v>0</v>
      </c>
      <c r="BD143" s="4">
        <f>FLOOR('[1]1- 0 Below 100 to 0'!BD143,100)</f>
        <v>0</v>
      </c>
    </row>
    <row r="144" spans="1:56" x14ac:dyDescent="0.25">
      <c r="A144" s="3" t="s">
        <v>198</v>
      </c>
      <c r="B144" s="3" t="s">
        <v>199</v>
      </c>
      <c r="C144" s="8" t="s">
        <v>157</v>
      </c>
      <c r="D144" s="4">
        <f>FLOOR('[1]1- 0 Below 100 to 0'!D144,100)</f>
        <v>0</v>
      </c>
      <c r="E144" s="4">
        <f>FLOOR('[1]1- 0 Below 100 to 0'!E144,100)</f>
        <v>0</v>
      </c>
      <c r="F144" s="4">
        <f>FLOOR('[1]1- 0 Below 100 to 0'!F144,100)</f>
        <v>0</v>
      </c>
      <c r="G144" s="4">
        <f>FLOOR('[1]1- 0 Below 100 to 0'!G144,100)</f>
        <v>0</v>
      </c>
      <c r="H144" s="4">
        <f>FLOOR('[1]1- 0 Below 100 to 0'!H144,100)</f>
        <v>0</v>
      </c>
      <c r="I144" s="4">
        <f>FLOOR('[1]1- 0 Below 100 to 0'!I144,100)</f>
        <v>0</v>
      </c>
      <c r="J144" s="4">
        <f>FLOOR('[1]1- 0 Below 100 to 0'!J144,100)</f>
        <v>0</v>
      </c>
      <c r="K144" s="4">
        <f>FLOOR('[1]1- 0 Below 100 to 0'!K144,100)</f>
        <v>0</v>
      </c>
      <c r="L144" s="4">
        <f>FLOOR('[1]1- 0 Below 100 to 0'!L144,100)</f>
        <v>0</v>
      </c>
      <c r="M144" s="4">
        <f>FLOOR('[1]1- 0 Below 100 to 0'!M144,100)</f>
        <v>0</v>
      </c>
      <c r="N144" s="4">
        <f>FLOOR('[1]1- 0 Below 100 to 0'!N144,100)</f>
        <v>0</v>
      </c>
      <c r="O144" s="4">
        <f>FLOOR('[1]1- 0 Below 100 to 0'!O144,100)</f>
        <v>0</v>
      </c>
      <c r="P144" s="4">
        <f>FLOOR('[1]1- 0 Below 100 to 0'!P144,100)</f>
        <v>0</v>
      </c>
      <c r="Q144" s="4">
        <f>FLOOR('[1]1- 0 Below 100 to 0'!Q144,100)</f>
        <v>0</v>
      </c>
      <c r="R144" s="4">
        <f>FLOOR('[1]1- 0 Below 100 to 0'!R144,100)</f>
        <v>0</v>
      </c>
      <c r="S144" s="4">
        <f>FLOOR('[1]1- 0 Below 100 to 0'!S144,100)</f>
        <v>0</v>
      </c>
      <c r="T144" s="4">
        <f>FLOOR('[1]1- 0 Below 100 to 0'!T144,100)</f>
        <v>0</v>
      </c>
      <c r="U144" s="4">
        <f>FLOOR('[1]1- 0 Below 100 to 0'!U144,100)</f>
        <v>0</v>
      </c>
      <c r="V144" s="4">
        <f>FLOOR('[1]1- 0 Below 100 to 0'!V144,100)</f>
        <v>0</v>
      </c>
      <c r="W144" s="4">
        <f>FLOOR('[1]1- 0 Below 100 to 0'!W144,100)</f>
        <v>0</v>
      </c>
      <c r="X144" s="4">
        <f>FLOOR('[1]1- 0 Below 100 to 0'!X144,100)</f>
        <v>0</v>
      </c>
      <c r="Y144" s="4">
        <f>FLOOR('[1]1- 0 Below 100 to 0'!Y144,100)</f>
        <v>0</v>
      </c>
      <c r="Z144" s="4">
        <f>FLOOR('[1]1- 0 Below 100 to 0'!Z144,100)</f>
        <v>0</v>
      </c>
      <c r="AA144" s="4">
        <f>FLOOR('[1]1- 0 Below 100 to 0'!AA144,100)</f>
        <v>0</v>
      </c>
      <c r="AB144" s="4">
        <f>FLOOR('[1]1- 0 Below 100 to 0'!AB144,100)</f>
        <v>0</v>
      </c>
      <c r="AC144" s="4">
        <f>FLOOR('[1]1- 0 Below 100 to 0'!AC144,100)</f>
        <v>0</v>
      </c>
      <c r="AD144" s="4">
        <f>FLOOR('[1]1- 0 Below 100 to 0'!AD144,100)</f>
        <v>0</v>
      </c>
      <c r="AE144" s="4">
        <f>FLOOR('[1]1- 0 Below 100 to 0'!AE144,100)</f>
        <v>0</v>
      </c>
      <c r="AF144" s="4">
        <f>FLOOR('[1]1- 0 Below 100 to 0'!AF144,100)</f>
        <v>0</v>
      </c>
      <c r="AG144" s="4">
        <f>FLOOR('[1]1- 0 Below 100 to 0'!AG144,100)</f>
        <v>0</v>
      </c>
      <c r="AH144" s="4">
        <f>FLOOR('[1]1- 0 Below 100 to 0'!AH144,100)</f>
        <v>0</v>
      </c>
      <c r="AI144" s="4">
        <f>FLOOR('[1]1- 0 Below 100 to 0'!AI144,100)</f>
        <v>0</v>
      </c>
      <c r="AJ144" s="4">
        <f>FLOOR('[1]1- 0 Below 100 to 0'!AJ144,100)</f>
        <v>0</v>
      </c>
      <c r="AK144" s="4">
        <f>FLOOR('[1]1- 0 Below 100 to 0'!AK144,100)</f>
        <v>0</v>
      </c>
      <c r="AL144" s="4">
        <f>FLOOR('[1]1- 0 Below 100 to 0'!AL144,100)</f>
        <v>0</v>
      </c>
      <c r="AM144" s="4">
        <f>FLOOR('[1]1- 0 Below 100 to 0'!AM144,100)</f>
        <v>0</v>
      </c>
      <c r="AN144" s="4">
        <f>FLOOR('[1]1- 0 Below 100 to 0'!AN144,100)</f>
        <v>0</v>
      </c>
      <c r="AO144" s="4">
        <f>FLOOR('[1]1- 0 Below 100 to 0'!AO144,100)</f>
        <v>0</v>
      </c>
      <c r="AP144" s="4">
        <f>FLOOR('[1]1- 0 Below 100 to 0'!AP144,100)</f>
        <v>0</v>
      </c>
      <c r="AQ144" s="4">
        <f>FLOOR('[1]1- 0 Below 100 to 0'!AQ144,100)</f>
        <v>0</v>
      </c>
      <c r="AR144" s="4">
        <f>FLOOR('[1]1- 0 Below 100 to 0'!AR144,100)</f>
        <v>0</v>
      </c>
      <c r="AS144" s="4">
        <f>FLOOR('[1]1- 0 Below 100 to 0'!AS144,100)</f>
        <v>0</v>
      </c>
      <c r="AT144" s="4">
        <f>FLOOR('[1]1- 0 Below 100 to 0'!AT144,100)</f>
        <v>0</v>
      </c>
      <c r="AU144" s="4">
        <f>FLOOR('[1]1- 0 Below 100 to 0'!AU144,100)</f>
        <v>0</v>
      </c>
      <c r="AV144" s="4">
        <f>FLOOR('[1]1- 0 Below 100 to 0'!AV144,100)</f>
        <v>0</v>
      </c>
      <c r="AW144" s="4">
        <f>FLOOR('[1]1- 0 Below 100 to 0'!AW144,100)</f>
        <v>0</v>
      </c>
      <c r="AX144" s="4">
        <f>FLOOR('[1]1- 0 Below 100 to 0'!AX144,100)</f>
        <v>0</v>
      </c>
      <c r="AY144" s="4">
        <f>FLOOR('[1]1- 0 Below 100 to 0'!AY144,100)</f>
        <v>0</v>
      </c>
      <c r="AZ144" s="4">
        <f>FLOOR('[1]1- 0 Below 100 to 0'!AZ144,100)</f>
        <v>0</v>
      </c>
      <c r="BA144" s="4">
        <f>FLOOR('[1]1- 0 Below 100 to 0'!BA144,100)</f>
        <v>0</v>
      </c>
      <c r="BB144" s="4">
        <f>FLOOR('[1]1- 0 Below 100 to 0'!BB144,100)</f>
        <v>0</v>
      </c>
      <c r="BC144" s="4">
        <f>FLOOR('[1]1- 0 Below 100 to 0'!BC144,100)</f>
        <v>0</v>
      </c>
      <c r="BD144" s="4">
        <f>FLOOR('[1]1- 0 Below 100 to 0'!BD144,100)</f>
        <v>0</v>
      </c>
    </row>
    <row r="145" spans="1:56" x14ac:dyDescent="0.25">
      <c r="A145" s="5" t="s">
        <v>200</v>
      </c>
      <c r="B145" s="5" t="s">
        <v>201</v>
      </c>
      <c r="C145" s="9" t="s">
        <v>157</v>
      </c>
      <c r="D145" s="4">
        <f>FLOOR('[1]1- 0 Below 100 to 0'!D145,100)</f>
        <v>100</v>
      </c>
      <c r="E145" s="4">
        <f>FLOOR('[1]1- 0 Below 100 to 0'!E145,100)</f>
        <v>0</v>
      </c>
      <c r="F145" s="4">
        <f>FLOOR('[1]1- 0 Below 100 to 0'!F145,100)</f>
        <v>0</v>
      </c>
      <c r="G145" s="4">
        <f>FLOOR('[1]1- 0 Below 100 to 0'!G145,100)</f>
        <v>0</v>
      </c>
      <c r="H145" s="4">
        <f>FLOOR('[1]1- 0 Below 100 to 0'!H145,100)</f>
        <v>0</v>
      </c>
      <c r="I145" s="4">
        <f>FLOOR('[1]1- 0 Below 100 to 0'!I145,100)</f>
        <v>0</v>
      </c>
      <c r="J145" s="4">
        <f>FLOOR('[1]1- 0 Below 100 to 0'!J145,100)</f>
        <v>0</v>
      </c>
      <c r="K145" s="4">
        <f>FLOOR('[1]1- 0 Below 100 to 0'!K145,100)</f>
        <v>0</v>
      </c>
      <c r="L145" s="4">
        <f>FLOOR('[1]1- 0 Below 100 to 0'!L145,100)</f>
        <v>0</v>
      </c>
      <c r="M145" s="4">
        <f>FLOOR('[1]1- 0 Below 100 to 0'!M145,100)</f>
        <v>0</v>
      </c>
      <c r="N145" s="4">
        <f>FLOOR('[1]1- 0 Below 100 to 0'!N145,100)</f>
        <v>0</v>
      </c>
      <c r="O145" s="4">
        <f>FLOOR('[1]1- 0 Below 100 to 0'!O145,100)</f>
        <v>0</v>
      </c>
      <c r="P145" s="4">
        <f>FLOOR('[1]1- 0 Below 100 to 0'!P145,100)</f>
        <v>0</v>
      </c>
      <c r="Q145" s="4">
        <f>FLOOR('[1]1- 0 Below 100 to 0'!Q145,100)</f>
        <v>0</v>
      </c>
      <c r="R145" s="4">
        <f>FLOOR('[1]1- 0 Below 100 to 0'!R145,100)</f>
        <v>0</v>
      </c>
      <c r="S145" s="4">
        <f>FLOOR('[1]1- 0 Below 100 to 0'!S145,100)</f>
        <v>0</v>
      </c>
      <c r="T145" s="4">
        <f>FLOOR('[1]1- 0 Below 100 to 0'!T145,100)</f>
        <v>0</v>
      </c>
      <c r="U145" s="4">
        <f>FLOOR('[1]1- 0 Below 100 to 0'!U145,100)</f>
        <v>500</v>
      </c>
      <c r="V145" s="4">
        <f>FLOOR('[1]1- 0 Below 100 to 0'!V145,100)</f>
        <v>600</v>
      </c>
      <c r="W145" s="4">
        <f>FLOOR('[1]1- 0 Below 100 to 0'!W145,100)</f>
        <v>500</v>
      </c>
      <c r="X145" s="4">
        <f>FLOOR('[1]1- 0 Below 100 to 0'!X145,100)</f>
        <v>600</v>
      </c>
      <c r="Y145" s="4">
        <f>FLOOR('[1]1- 0 Below 100 to 0'!Y145,100)</f>
        <v>500</v>
      </c>
      <c r="Z145" s="4">
        <f>FLOOR('[1]1- 0 Below 100 to 0'!Z145,100)</f>
        <v>500</v>
      </c>
      <c r="AA145" s="4">
        <f>FLOOR('[1]1- 0 Below 100 to 0'!AA145,100)</f>
        <v>0</v>
      </c>
      <c r="AB145" s="4">
        <f>FLOOR('[1]1- 0 Below 100 to 0'!AB145,100)</f>
        <v>0</v>
      </c>
      <c r="AC145" s="4">
        <f>FLOOR('[1]1- 0 Below 100 to 0'!AC145,100)</f>
        <v>0</v>
      </c>
      <c r="AD145" s="4">
        <f>FLOOR('[1]1- 0 Below 100 to 0'!AD145,100)</f>
        <v>0</v>
      </c>
      <c r="AE145" s="4">
        <f>FLOOR('[1]1- 0 Below 100 to 0'!AE145,100)</f>
        <v>0</v>
      </c>
      <c r="AF145" s="4">
        <f>FLOOR('[1]1- 0 Below 100 to 0'!AF145,100)</f>
        <v>0</v>
      </c>
      <c r="AG145" s="4">
        <f>FLOOR('[1]1- 0 Below 100 to 0'!AG145,100)</f>
        <v>0</v>
      </c>
      <c r="AH145" s="4">
        <f>FLOOR('[1]1- 0 Below 100 to 0'!AH145,100)</f>
        <v>0</v>
      </c>
      <c r="AI145" s="4">
        <f>FLOOR('[1]1- 0 Below 100 to 0'!AI145,100)</f>
        <v>0</v>
      </c>
      <c r="AJ145" s="4">
        <f>FLOOR('[1]1- 0 Below 100 to 0'!AJ145,100)</f>
        <v>0</v>
      </c>
      <c r="AK145" s="4">
        <f>FLOOR('[1]1- 0 Below 100 to 0'!AK145,100)</f>
        <v>0</v>
      </c>
      <c r="AL145" s="4">
        <f>FLOOR('[1]1- 0 Below 100 to 0'!AL145,100)</f>
        <v>0</v>
      </c>
      <c r="AM145" s="4">
        <f>FLOOR('[1]1- 0 Below 100 to 0'!AM145,100)</f>
        <v>0</v>
      </c>
      <c r="AN145" s="4">
        <f>FLOOR('[1]1- 0 Below 100 to 0'!AN145,100)</f>
        <v>0</v>
      </c>
      <c r="AO145" s="4">
        <f>FLOOR('[1]1- 0 Below 100 to 0'!AO145,100)</f>
        <v>0</v>
      </c>
      <c r="AP145" s="4">
        <f>FLOOR('[1]1- 0 Below 100 to 0'!AP145,100)</f>
        <v>0</v>
      </c>
      <c r="AQ145" s="4">
        <f>FLOOR('[1]1- 0 Below 100 to 0'!AQ145,100)</f>
        <v>0</v>
      </c>
      <c r="AR145" s="4">
        <f>FLOOR('[1]1- 0 Below 100 to 0'!AR145,100)</f>
        <v>0</v>
      </c>
      <c r="AS145" s="4">
        <f>FLOOR('[1]1- 0 Below 100 to 0'!AS145,100)</f>
        <v>0</v>
      </c>
      <c r="AT145" s="4">
        <f>FLOOR('[1]1- 0 Below 100 to 0'!AT145,100)</f>
        <v>0</v>
      </c>
      <c r="AU145" s="4">
        <f>FLOOR('[1]1- 0 Below 100 to 0'!AU145,100)</f>
        <v>0</v>
      </c>
      <c r="AV145" s="4">
        <f>FLOOR('[1]1- 0 Below 100 to 0'!AV145,100)</f>
        <v>0</v>
      </c>
      <c r="AW145" s="4">
        <f>FLOOR('[1]1- 0 Below 100 to 0'!AW145,100)</f>
        <v>0</v>
      </c>
      <c r="AX145" s="4">
        <f>FLOOR('[1]1- 0 Below 100 to 0'!AX145,100)</f>
        <v>0</v>
      </c>
      <c r="AY145" s="4">
        <f>FLOOR('[1]1- 0 Below 100 to 0'!AY145,100)</f>
        <v>0</v>
      </c>
      <c r="AZ145" s="4">
        <f>FLOOR('[1]1- 0 Below 100 to 0'!AZ145,100)</f>
        <v>0</v>
      </c>
      <c r="BA145" s="4">
        <f>FLOOR('[1]1- 0 Below 100 to 0'!BA145,100)</f>
        <v>0</v>
      </c>
      <c r="BB145" s="4">
        <f>FLOOR('[1]1- 0 Below 100 to 0'!BB145,100)</f>
        <v>0</v>
      </c>
      <c r="BC145" s="4">
        <f>FLOOR('[1]1- 0 Below 100 to 0'!BC145,100)</f>
        <v>0</v>
      </c>
      <c r="BD145" s="4">
        <f>FLOOR('[1]1- 0 Below 100 to 0'!BD145,100)</f>
        <v>0</v>
      </c>
    </row>
    <row r="146" spans="1:56" x14ac:dyDescent="0.25">
      <c r="A146" s="3" t="s">
        <v>725</v>
      </c>
      <c r="B146" s="3" t="s">
        <v>202</v>
      </c>
      <c r="C146" s="8" t="s">
        <v>157</v>
      </c>
      <c r="D146" s="4">
        <f>FLOOR('[1]1- 0 Below 100 to 0'!D146,100)</f>
        <v>21700</v>
      </c>
      <c r="E146" s="4">
        <f>FLOOR('[1]1- 0 Below 100 to 0'!E146,100)</f>
        <v>21600</v>
      </c>
      <c r="F146" s="4">
        <f>FLOOR('[1]1- 0 Below 100 to 0'!F146,100)</f>
        <v>9200</v>
      </c>
      <c r="G146" s="4">
        <f>FLOOR('[1]1- 0 Below 100 to 0'!G146,100)</f>
        <v>1700</v>
      </c>
      <c r="H146" s="4">
        <f>FLOOR('[1]1- 0 Below 100 to 0'!H146,100)</f>
        <v>0</v>
      </c>
      <c r="I146" s="4">
        <f>FLOOR('[1]1- 0 Below 100 to 0'!I146,100)</f>
        <v>0</v>
      </c>
      <c r="J146" s="4">
        <f>FLOOR('[1]1- 0 Below 100 to 0'!J146,100)</f>
        <v>0</v>
      </c>
      <c r="K146" s="4">
        <f>FLOOR('[1]1- 0 Below 100 to 0'!K146,100)</f>
        <v>0</v>
      </c>
      <c r="L146" s="4">
        <f>FLOOR('[1]1- 0 Below 100 to 0'!L146,100)</f>
        <v>0</v>
      </c>
      <c r="M146" s="4">
        <f>FLOOR('[1]1- 0 Below 100 to 0'!M146,100)</f>
        <v>0</v>
      </c>
      <c r="N146" s="4">
        <f>FLOOR('[1]1- 0 Below 100 to 0'!N146,100)</f>
        <v>19900</v>
      </c>
      <c r="O146" s="4">
        <f>FLOOR('[1]1- 0 Below 100 to 0'!O146,100)</f>
        <v>10100</v>
      </c>
      <c r="P146" s="4">
        <f>FLOOR('[1]1- 0 Below 100 to 0'!P146,100)</f>
        <v>30200</v>
      </c>
      <c r="Q146" s="4">
        <f>FLOOR('[1]1- 0 Below 100 to 0'!Q146,100)</f>
        <v>19200</v>
      </c>
      <c r="R146" s="4">
        <f>FLOOR('[1]1- 0 Below 100 to 0'!R146,100)</f>
        <v>29600</v>
      </c>
      <c r="S146" s="4">
        <f>FLOOR('[1]1- 0 Below 100 to 0'!S146,100)</f>
        <v>30200</v>
      </c>
      <c r="T146" s="4">
        <f>FLOOR('[1]1- 0 Below 100 to 0'!T146,100)</f>
        <v>20600</v>
      </c>
      <c r="U146" s="4">
        <f>FLOOR('[1]1- 0 Below 100 to 0'!U146,100)</f>
        <v>19700</v>
      </c>
      <c r="V146" s="4">
        <f>FLOOR('[1]1- 0 Below 100 to 0'!V146,100)</f>
        <v>19100</v>
      </c>
      <c r="W146" s="4">
        <f>FLOOR('[1]1- 0 Below 100 to 0'!W146,100)</f>
        <v>18200</v>
      </c>
      <c r="X146" s="4">
        <f>FLOOR('[1]1- 0 Below 100 to 0'!X146,100)</f>
        <v>18000</v>
      </c>
      <c r="Y146" s="4">
        <f>FLOOR('[1]1- 0 Below 100 to 0'!Y146,100)</f>
        <v>17300</v>
      </c>
      <c r="Z146" s="4">
        <f>FLOOR('[1]1- 0 Below 100 to 0'!Z146,100)</f>
        <v>16600</v>
      </c>
      <c r="AA146" s="4">
        <f>FLOOR('[1]1- 0 Below 100 to 0'!AA146,100)</f>
        <v>15800</v>
      </c>
      <c r="AB146" s="4">
        <f>FLOOR('[1]1- 0 Below 100 to 0'!AB146,100)</f>
        <v>15100</v>
      </c>
      <c r="AC146" s="4">
        <f>FLOOR('[1]1- 0 Below 100 to 0'!AC146,100)</f>
        <v>0</v>
      </c>
      <c r="AD146" s="4">
        <f>FLOOR('[1]1- 0 Below 100 to 0'!AD146,100)</f>
        <v>0</v>
      </c>
      <c r="AE146" s="4">
        <f>FLOOR('[1]1- 0 Below 100 to 0'!AE146,100)</f>
        <v>0</v>
      </c>
      <c r="AF146" s="4">
        <f>FLOOR('[1]1- 0 Below 100 to 0'!AF146,100)</f>
        <v>0</v>
      </c>
      <c r="AG146" s="4">
        <f>FLOOR('[1]1- 0 Below 100 to 0'!AG146,100)</f>
        <v>0</v>
      </c>
      <c r="AH146" s="4">
        <f>FLOOR('[1]1- 0 Below 100 to 0'!AH146,100)</f>
        <v>0</v>
      </c>
      <c r="AI146" s="4">
        <f>FLOOR('[1]1- 0 Below 100 to 0'!AI146,100)</f>
        <v>0</v>
      </c>
      <c r="AJ146" s="4">
        <f>FLOOR('[1]1- 0 Below 100 to 0'!AJ146,100)</f>
        <v>0</v>
      </c>
      <c r="AK146" s="4">
        <f>FLOOR('[1]1- 0 Below 100 to 0'!AK146,100)</f>
        <v>0</v>
      </c>
      <c r="AL146" s="4">
        <f>FLOOR('[1]1- 0 Below 100 to 0'!AL146,100)</f>
        <v>0</v>
      </c>
      <c r="AM146" s="4">
        <f>FLOOR('[1]1- 0 Below 100 to 0'!AM146,100)</f>
        <v>0</v>
      </c>
      <c r="AN146" s="4">
        <f>FLOOR('[1]1- 0 Below 100 to 0'!AN146,100)</f>
        <v>0</v>
      </c>
      <c r="AO146" s="4">
        <f>FLOOR('[1]1- 0 Below 100 to 0'!AO146,100)</f>
        <v>0</v>
      </c>
      <c r="AP146" s="4">
        <f>FLOOR('[1]1- 0 Below 100 to 0'!AP146,100)</f>
        <v>0</v>
      </c>
      <c r="AQ146" s="4">
        <f>FLOOR('[1]1- 0 Below 100 to 0'!AQ146,100)</f>
        <v>0</v>
      </c>
      <c r="AR146" s="4">
        <f>FLOOR('[1]1- 0 Below 100 to 0'!AR146,100)</f>
        <v>0</v>
      </c>
      <c r="AS146" s="4">
        <f>FLOOR('[1]1- 0 Below 100 to 0'!AS146,100)</f>
        <v>0</v>
      </c>
      <c r="AT146" s="4">
        <f>FLOOR('[1]1- 0 Below 100 to 0'!AT146,100)</f>
        <v>0</v>
      </c>
      <c r="AU146" s="4">
        <f>FLOOR('[1]1- 0 Below 100 to 0'!AU146,100)</f>
        <v>0</v>
      </c>
      <c r="AV146" s="4">
        <f>FLOOR('[1]1- 0 Below 100 to 0'!AV146,100)</f>
        <v>0</v>
      </c>
      <c r="AW146" s="4">
        <f>FLOOR('[1]1- 0 Below 100 to 0'!AW146,100)</f>
        <v>0</v>
      </c>
      <c r="AX146" s="4">
        <f>FLOOR('[1]1- 0 Below 100 to 0'!AX146,100)</f>
        <v>0</v>
      </c>
      <c r="AY146" s="4">
        <f>FLOOR('[1]1- 0 Below 100 to 0'!AY146,100)</f>
        <v>0</v>
      </c>
      <c r="AZ146" s="4">
        <f>FLOOR('[1]1- 0 Below 100 to 0'!AZ146,100)</f>
        <v>0</v>
      </c>
      <c r="BA146" s="4">
        <f>FLOOR('[1]1- 0 Below 100 to 0'!BA146,100)</f>
        <v>0</v>
      </c>
      <c r="BB146" s="4">
        <f>FLOOR('[1]1- 0 Below 100 to 0'!BB146,100)</f>
        <v>0</v>
      </c>
      <c r="BC146" s="4">
        <f>FLOOR('[1]1- 0 Below 100 to 0'!BC146,100)</f>
        <v>0</v>
      </c>
      <c r="BD146" s="4">
        <f>FLOOR('[1]1- 0 Below 100 to 0'!BD146,100)</f>
        <v>0</v>
      </c>
    </row>
    <row r="147" spans="1:56" x14ac:dyDescent="0.25">
      <c r="A147" s="5" t="s">
        <v>726</v>
      </c>
      <c r="B147" s="5" t="s">
        <v>203</v>
      </c>
      <c r="C147" s="9" t="s">
        <v>157</v>
      </c>
      <c r="D147" s="4">
        <f>FLOOR('[1]1- 0 Below 100 to 0'!D147,100)</f>
        <v>26600</v>
      </c>
      <c r="E147" s="4">
        <f>FLOOR('[1]1- 0 Below 100 to 0'!E147,100)</f>
        <v>24500</v>
      </c>
      <c r="F147" s="4">
        <f>FLOOR('[1]1- 0 Below 100 to 0'!F147,100)</f>
        <v>22700</v>
      </c>
      <c r="G147" s="4">
        <f>FLOOR('[1]1- 0 Below 100 to 0'!G147,100)</f>
        <v>20400</v>
      </c>
      <c r="H147" s="4">
        <f>FLOOR('[1]1- 0 Below 100 to 0'!H147,100)</f>
        <v>19000</v>
      </c>
      <c r="I147" s="4">
        <f>FLOOR('[1]1- 0 Below 100 to 0'!I147,100)</f>
        <v>10200</v>
      </c>
      <c r="J147" s="4">
        <f>FLOOR('[1]1- 0 Below 100 to 0'!J147,100)</f>
        <v>4100</v>
      </c>
      <c r="K147" s="4">
        <f>FLOOR('[1]1- 0 Below 100 to 0'!K147,100)</f>
        <v>20300</v>
      </c>
      <c r="L147" s="4">
        <f>FLOOR('[1]1- 0 Below 100 to 0'!L147,100)</f>
        <v>12200</v>
      </c>
      <c r="M147" s="4">
        <f>FLOOR('[1]1- 0 Below 100 to 0'!M147,100)</f>
        <v>19900</v>
      </c>
      <c r="N147" s="4">
        <f>FLOOR('[1]1- 0 Below 100 to 0'!N147,100)</f>
        <v>25200</v>
      </c>
      <c r="O147" s="4">
        <f>FLOOR('[1]1- 0 Below 100 to 0'!O147,100)</f>
        <v>26900</v>
      </c>
      <c r="P147" s="4">
        <f>FLOOR('[1]1- 0 Below 100 to 0'!P147,100)</f>
        <v>31900</v>
      </c>
      <c r="Q147" s="4">
        <f>FLOOR('[1]1- 0 Below 100 to 0'!Q147,100)</f>
        <v>36400</v>
      </c>
      <c r="R147" s="4">
        <f>FLOOR('[1]1- 0 Below 100 to 0'!R147,100)</f>
        <v>35100</v>
      </c>
      <c r="S147" s="4">
        <f>FLOOR('[1]1- 0 Below 100 to 0'!S147,100)</f>
        <v>37400</v>
      </c>
      <c r="T147" s="4">
        <f>FLOOR('[1]1- 0 Below 100 to 0'!T147,100)</f>
        <v>19300</v>
      </c>
      <c r="U147" s="4">
        <f>FLOOR('[1]1- 0 Below 100 to 0'!U147,100)</f>
        <v>22800</v>
      </c>
      <c r="V147" s="4">
        <f>FLOOR('[1]1- 0 Below 100 to 0'!V147,100)</f>
        <v>21800</v>
      </c>
      <c r="W147" s="4">
        <f>FLOOR('[1]1- 0 Below 100 to 0'!W147,100)</f>
        <v>22500</v>
      </c>
      <c r="X147" s="4">
        <f>FLOOR('[1]1- 0 Below 100 to 0'!X147,100)</f>
        <v>21100</v>
      </c>
      <c r="Y147" s="4">
        <f>FLOOR('[1]1- 0 Below 100 to 0'!Y147,100)</f>
        <v>21700</v>
      </c>
      <c r="Z147" s="4">
        <f>FLOOR('[1]1- 0 Below 100 to 0'!Z147,100)</f>
        <v>19600</v>
      </c>
      <c r="AA147" s="4">
        <f>FLOOR('[1]1- 0 Below 100 to 0'!AA147,100)</f>
        <v>19500</v>
      </c>
      <c r="AB147" s="4">
        <f>FLOOR('[1]1- 0 Below 100 to 0'!AB147,100)</f>
        <v>18400</v>
      </c>
      <c r="AC147" s="4">
        <f>FLOOR('[1]1- 0 Below 100 to 0'!AC147,100)</f>
        <v>0</v>
      </c>
      <c r="AD147" s="4">
        <f>FLOOR('[1]1- 0 Below 100 to 0'!AD147,100)</f>
        <v>0</v>
      </c>
      <c r="AE147" s="4">
        <f>FLOOR('[1]1- 0 Below 100 to 0'!AE147,100)</f>
        <v>0</v>
      </c>
      <c r="AF147" s="4">
        <f>FLOOR('[1]1- 0 Below 100 to 0'!AF147,100)</f>
        <v>0</v>
      </c>
      <c r="AG147" s="4">
        <f>FLOOR('[1]1- 0 Below 100 to 0'!AG147,100)</f>
        <v>0</v>
      </c>
      <c r="AH147" s="4">
        <f>FLOOR('[1]1- 0 Below 100 to 0'!AH147,100)</f>
        <v>0</v>
      </c>
      <c r="AI147" s="4">
        <f>FLOOR('[1]1- 0 Below 100 to 0'!AI147,100)</f>
        <v>0</v>
      </c>
      <c r="AJ147" s="4">
        <f>FLOOR('[1]1- 0 Below 100 to 0'!AJ147,100)</f>
        <v>0</v>
      </c>
      <c r="AK147" s="4">
        <f>FLOOR('[1]1- 0 Below 100 to 0'!AK147,100)</f>
        <v>0</v>
      </c>
      <c r="AL147" s="4">
        <f>FLOOR('[1]1- 0 Below 100 to 0'!AL147,100)</f>
        <v>0</v>
      </c>
      <c r="AM147" s="4">
        <f>FLOOR('[1]1- 0 Below 100 to 0'!AM147,100)</f>
        <v>0</v>
      </c>
      <c r="AN147" s="4">
        <f>FLOOR('[1]1- 0 Below 100 to 0'!AN147,100)</f>
        <v>0</v>
      </c>
      <c r="AO147" s="4">
        <f>FLOOR('[1]1- 0 Below 100 to 0'!AO147,100)</f>
        <v>0</v>
      </c>
      <c r="AP147" s="4">
        <f>FLOOR('[1]1- 0 Below 100 to 0'!AP147,100)</f>
        <v>0</v>
      </c>
      <c r="AQ147" s="4">
        <f>FLOOR('[1]1- 0 Below 100 to 0'!AQ147,100)</f>
        <v>0</v>
      </c>
      <c r="AR147" s="4">
        <f>FLOOR('[1]1- 0 Below 100 to 0'!AR147,100)</f>
        <v>0</v>
      </c>
      <c r="AS147" s="4">
        <f>FLOOR('[1]1- 0 Below 100 to 0'!AS147,100)</f>
        <v>0</v>
      </c>
      <c r="AT147" s="4">
        <f>FLOOR('[1]1- 0 Below 100 to 0'!AT147,100)</f>
        <v>0</v>
      </c>
      <c r="AU147" s="4">
        <f>FLOOR('[1]1- 0 Below 100 to 0'!AU147,100)</f>
        <v>0</v>
      </c>
      <c r="AV147" s="4">
        <f>FLOOR('[1]1- 0 Below 100 to 0'!AV147,100)</f>
        <v>0</v>
      </c>
      <c r="AW147" s="4">
        <f>FLOOR('[1]1- 0 Below 100 to 0'!AW147,100)</f>
        <v>0</v>
      </c>
      <c r="AX147" s="4">
        <f>FLOOR('[1]1- 0 Below 100 to 0'!AX147,100)</f>
        <v>0</v>
      </c>
      <c r="AY147" s="4">
        <f>FLOOR('[1]1- 0 Below 100 to 0'!AY147,100)</f>
        <v>0</v>
      </c>
      <c r="AZ147" s="4">
        <f>FLOOR('[1]1- 0 Below 100 to 0'!AZ147,100)</f>
        <v>0</v>
      </c>
      <c r="BA147" s="4">
        <f>FLOOR('[1]1- 0 Below 100 to 0'!BA147,100)</f>
        <v>0</v>
      </c>
      <c r="BB147" s="4">
        <f>FLOOR('[1]1- 0 Below 100 to 0'!BB147,100)</f>
        <v>0</v>
      </c>
      <c r="BC147" s="4">
        <f>FLOOR('[1]1- 0 Below 100 to 0'!BC147,100)</f>
        <v>0</v>
      </c>
      <c r="BD147" s="4">
        <f>FLOOR('[1]1- 0 Below 100 to 0'!BD147,100)</f>
        <v>0</v>
      </c>
    </row>
    <row r="148" spans="1:56" x14ac:dyDescent="0.25">
      <c r="A148" s="3" t="s">
        <v>727</v>
      </c>
      <c r="B148" s="3" t="s">
        <v>204</v>
      </c>
      <c r="C148" s="8" t="s">
        <v>157</v>
      </c>
      <c r="D148" s="4">
        <f>FLOOR('[1]1- 0 Below 100 to 0'!D148,100)</f>
        <v>21500</v>
      </c>
      <c r="E148" s="4">
        <f>FLOOR('[1]1- 0 Below 100 to 0'!E148,100)</f>
        <v>21600</v>
      </c>
      <c r="F148" s="4">
        <f>FLOOR('[1]1- 0 Below 100 to 0'!F148,100)</f>
        <v>16100</v>
      </c>
      <c r="G148" s="4">
        <f>FLOOR('[1]1- 0 Below 100 to 0'!G148,100)</f>
        <v>13300</v>
      </c>
      <c r="H148" s="4">
        <f>FLOOR('[1]1- 0 Below 100 to 0'!H148,100)</f>
        <v>3500</v>
      </c>
      <c r="I148" s="4">
        <f>FLOOR('[1]1- 0 Below 100 to 0'!I148,100)</f>
        <v>0</v>
      </c>
      <c r="J148" s="4">
        <f>FLOOR('[1]1- 0 Below 100 to 0'!J148,100)</f>
        <v>0</v>
      </c>
      <c r="K148" s="4">
        <f>FLOOR('[1]1- 0 Below 100 to 0'!K148,100)</f>
        <v>0</v>
      </c>
      <c r="L148" s="4">
        <f>FLOOR('[1]1- 0 Below 100 to 0'!L148,100)</f>
        <v>800</v>
      </c>
      <c r="M148" s="4">
        <f>FLOOR('[1]1- 0 Below 100 to 0'!M148,100)</f>
        <v>7300</v>
      </c>
      <c r="N148" s="4">
        <f>FLOOR('[1]1- 0 Below 100 to 0'!N148,100)</f>
        <v>3300</v>
      </c>
      <c r="O148" s="4">
        <f>FLOOR('[1]1- 0 Below 100 to 0'!O148,100)</f>
        <v>15100</v>
      </c>
      <c r="P148" s="4">
        <f>FLOOR('[1]1- 0 Below 100 to 0'!P148,100)</f>
        <v>22100</v>
      </c>
      <c r="Q148" s="4">
        <f>FLOOR('[1]1- 0 Below 100 to 0'!Q148,100)</f>
        <v>24700</v>
      </c>
      <c r="R148" s="4">
        <f>FLOOR('[1]1- 0 Below 100 to 0'!R148,100)</f>
        <v>22400</v>
      </c>
      <c r="S148" s="4">
        <f>FLOOR('[1]1- 0 Below 100 to 0'!S148,100)</f>
        <v>25000</v>
      </c>
      <c r="T148" s="4">
        <f>FLOOR('[1]1- 0 Below 100 to 0'!T148,100)</f>
        <v>15100</v>
      </c>
      <c r="U148" s="4">
        <f>FLOOR('[1]1- 0 Below 100 to 0'!U148,100)</f>
        <v>16700</v>
      </c>
      <c r="V148" s="4">
        <f>FLOOR('[1]1- 0 Below 100 to 0'!V148,100)</f>
        <v>15200</v>
      </c>
      <c r="W148" s="4">
        <f>FLOOR('[1]1- 0 Below 100 to 0'!W148,100)</f>
        <v>16700</v>
      </c>
      <c r="X148" s="4">
        <f>FLOOR('[1]1- 0 Below 100 to 0'!X148,100)</f>
        <v>16700</v>
      </c>
      <c r="Y148" s="4">
        <f>FLOOR('[1]1- 0 Below 100 to 0'!Y148,100)</f>
        <v>16700</v>
      </c>
      <c r="Z148" s="4">
        <f>FLOOR('[1]1- 0 Below 100 to 0'!Z148,100)</f>
        <v>16700</v>
      </c>
      <c r="AA148" s="4">
        <f>FLOOR('[1]1- 0 Below 100 to 0'!AA148,100)</f>
        <v>16700</v>
      </c>
      <c r="AB148" s="4">
        <f>FLOOR('[1]1- 0 Below 100 to 0'!AB148,100)</f>
        <v>15700</v>
      </c>
      <c r="AC148" s="4">
        <f>FLOOR('[1]1- 0 Below 100 to 0'!AC148,100)</f>
        <v>0</v>
      </c>
      <c r="AD148" s="4">
        <f>FLOOR('[1]1- 0 Below 100 to 0'!AD148,100)</f>
        <v>0</v>
      </c>
      <c r="AE148" s="4">
        <f>FLOOR('[1]1- 0 Below 100 to 0'!AE148,100)</f>
        <v>0</v>
      </c>
      <c r="AF148" s="4">
        <f>FLOOR('[1]1- 0 Below 100 to 0'!AF148,100)</f>
        <v>0</v>
      </c>
      <c r="AG148" s="4">
        <f>FLOOR('[1]1- 0 Below 100 to 0'!AG148,100)</f>
        <v>0</v>
      </c>
      <c r="AH148" s="4">
        <f>FLOOR('[1]1- 0 Below 100 to 0'!AH148,100)</f>
        <v>0</v>
      </c>
      <c r="AI148" s="4">
        <f>FLOOR('[1]1- 0 Below 100 to 0'!AI148,100)</f>
        <v>0</v>
      </c>
      <c r="AJ148" s="4">
        <f>FLOOR('[1]1- 0 Below 100 to 0'!AJ148,100)</f>
        <v>0</v>
      </c>
      <c r="AK148" s="4">
        <f>FLOOR('[1]1- 0 Below 100 to 0'!AK148,100)</f>
        <v>0</v>
      </c>
      <c r="AL148" s="4">
        <f>FLOOR('[1]1- 0 Below 100 to 0'!AL148,100)</f>
        <v>0</v>
      </c>
      <c r="AM148" s="4">
        <f>FLOOR('[1]1- 0 Below 100 to 0'!AM148,100)</f>
        <v>0</v>
      </c>
      <c r="AN148" s="4">
        <f>FLOOR('[1]1- 0 Below 100 to 0'!AN148,100)</f>
        <v>0</v>
      </c>
      <c r="AO148" s="4">
        <f>FLOOR('[1]1- 0 Below 100 to 0'!AO148,100)</f>
        <v>0</v>
      </c>
      <c r="AP148" s="4">
        <f>FLOOR('[1]1- 0 Below 100 to 0'!AP148,100)</f>
        <v>0</v>
      </c>
      <c r="AQ148" s="4">
        <f>FLOOR('[1]1- 0 Below 100 to 0'!AQ148,100)</f>
        <v>0</v>
      </c>
      <c r="AR148" s="4">
        <f>FLOOR('[1]1- 0 Below 100 to 0'!AR148,100)</f>
        <v>0</v>
      </c>
      <c r="AS148" s="4">
        <f>FLOOR('[1]1- 0 Below 100 to 0'!AS148,100)</f>
        <v>0</v>
      </c>
      <c r="AT148" s="4">
        <f>FLOOR('[1]1- 0 Below 100 to 0'!AT148,100)</f>
        <v>0</v>
      </c>
      <c r="AU148" s="4">
        <f>FLOOR('[1]1- 0 Below 100 to 0'!AU148,100)</f>
        <v>0</v>
      </c>
      <c r="AV148" s="4">
        <f>FLOOR('[1]1- 0 Below 100 to 0'!AV148,100)</f>
        <v>0</v>
      </c>
      <c r="AW148" s="4">
        <f>FLOOR('[1]1- 0 Below 100 to 0'!AW148,100)</f>
        <v>0</v>
      </c>
      <c r="AX148" s="4">
        <f>FLOOR('[1]1- 0 Below 100 to 0'!AX148,100)</f>
        <v>0</v>
      </c>
      <c r="AY148" s="4">
        <f>FLOOR('[1]1- 0 Below 100 to 0'!AY148,100)</f>
        <v>0</v>
      </c>
      <c r="AZ148" s="4">
        <f>FLOOR('[1]1- 0 Below 100 to 0'!AZ148,100)</f>
        <v>0</v>
      </c>
      <c r="BA148" s="4">
        <f>FLOOR('[1]1- 0 Below 100 to 0'!BA148,100)</f>
        <v>0</v>
      </c>
      <c r="BB148" s="4">
        <f>FLOOR('[1]1- 0 Below 100 to 0'!BB148,100)</f>
        <v>0</v>
      </c>
      <c r="BC148" s="4">
        <f>FLOOR('[1]1- 0 Below 100 to 0'!BC148,100)</f>
        <v>0</v>
      </c>
      <c r="BD148" s="4">
        <f>FLOOR('[1]1- 0 Below 100 to 0'!BD148,100)</f>
        <v>0</v>
      </c>
    </row>
    <row r="149" spans="1:56" x14ac:dyDescent="0.25">
      <c r="A149" s="5" t="s">
        <v>728</v>
      </c>
      <c r="B149" s="5" t="s">
        <v>205</v>
      </c>
      <c r="C149" s="9" t="s">
        <v>157</v>
      </c>
      <c r="D149" s="4">
        <f>FLOOR('[1]1- 0 Below 100 to 0'!D149,100)</f>
        <v>12500</v>
      </c>
      <c r="E149" s="4">
        <f>FLOOR('[1]1- 0 Below 100 to 0'!E149,100)</f>
        <v>12900</v>
      </c>
      <c r="F149" s="4">
        <f>FLOOR('[1]1- 0 Below 100 to 0'!F149,100)</f>
        <v>11900</v>
      </c>
      <c r="G149" s="4">
        <f>FLOOR('[1]1- 0 Below 100 to 0'!G149,100)</f>
        <v>7700</v>
      </c>
      <c r="H149" s="4">
        <f>FLOOR('[1]1- 0 Below 100 to 0'!H149,100)</f>
        <v>0</v>
      </c>
      <c r="I149" s="4">
        <f>FLOOR('[1]1- 0 Below 100 to 0'!I149,100)</f>
        <v>0</v>
      </c>
      <c r="J149" s="4">
        <f>FLOOR('[1]1- 0 Below 100 to 0'!J149,100)</f>
        <v>1000</v>
      </c>
      <c r="K149" s="4">
        <f>FLOOR('[1]1- 0 Below 100 to 0'!K149,100)</f>
        <v>0</v>
      </c>
      <c r="L149" s="4">
        <f>FLOOR('[1]1- 0 Below 100 to 0'!L149,100)</f>
        <v>0</v>
      </c>
      <c r="M149" s="4">
        <f>FLOOR('[1]1- 0 Below 100 to 0'!M149,100)</f>
        <v>700</v>
      </c>
      <c r="N149" s="4">
        <f>FLOOR('[1]1- 0 Below 100 to 0'!N149,100)</f>
        <v>11300</v>
      </c>
      <c r="O149" s="4">
        <f>FLOOR('[1]1- 0 Below 100 to 0'!O149,100)</f>
        <v>12000</v>
      </c>
      <c r="P149" s="4">
        <f>FLOOR('[1]1- 0 Below 100 to 0'!P149,100)</f>
        <v>18200</v>
      </c>
      <c r="Q149" s="4">
        <f>FLOOR('[1]1- 0 Below 100 to 0'!Q149,100)</f>
        <v>18800</v>
      </c>
      <c r="R149" s="4">
        <f>FLOOR('[1]1- 0 Below 100 to 0'!R149,100)</f>
        <v>17500</v>
      </c>
      <c r="S149" s="4">
        <f>FLOOR('[1]1- 0 Below 100 to 0'!S149,100)</f>
        <v>19300</v>
      </c>
      <c r="T149" s="4">
        <f>FLOOR('[1]1- 0 Below 100 to 0'!T149,100)</f>
        <v>11500</v>
      </c>
      <c r="U149" s="4">
        <f>FLOOR('[1]1- 0 Below 100 to 0'!U149,100)</f>
        <v>13900</v>
      </c>
      <c r="V149" s="4">
        <f>FLOOR('[1]1- 0 Below 100 to 0'!V149,100)</f>
        <v>11400</v>
      </c>
      <c r="W149" s="4">
        <f>FLOOR('[1]1- 0 Below 100 to 0'!W149,100)</f>
        <v>13200</v>
      </c>
      <c r="X149" s="4">
        <f>FLOOR('[1]1- 0 Below 100 to 0'!X149,100)</f>
        <v>12200</v>
      </c>
      <c r="Y149" s="4">
        <f>FLOOR('[1]1- 0 Below 100 to 0'!Y149,100)</f>
        <v>12200</v>
      </c>
      <c r="Z149" s="4">
        <f>FLOOR('[1]1- 0 Below 100 to 0'!Z149,100)</f>
        <v>11100</v>
      </c>
      <c r="AA149" s="4">
        <f>FLOOR('[1]1- 0 Below 100 to 0'!AA149,100)</f>
        <v>11600</v>
      </c>
      <c r="AB149" s="4">
        <f>FLOOR('[1]1- 0 Below 100 to 0'!AB149,100)</f>
        <v>0</v>
      </c>
      <c r="AC149" s="4">
        <f>FLOOR('[1]1- 0 Below 100 to 0'!AC149,100)</f>
        <v>0</v>
      </c>
      <c r="AD149" s="4">
        <f>FLOOR('[1]1- 0 Below 100 to 0'!AD149,100)</f>
        <v>0</v>
      </c>
      <c r="AE149" s="4">
        <f>FLOOR('[1]1- 0 Below 100 to 0'!AE149,100)</f>
        <v>0</v>
      </c>
      <c r="AF149" s="4">
        <f>FLOOR('[1]1- 0 Below 100 to 0'!AF149,100)</f>
        <v>0</v>
      </c>
      <c r="AG149" s="4">
        <f>FLOOR('[1]1- 0 Below 100 to 0'!AG149,100)</f>
        <v>0</v>
      </c>
      <c r="AH149" s="4">
        <f>FLOOR('[1]1- 0 Below 100 to 0'!AH149,100)</f>
        <v>0</v>
      </c>
      <c r="AI149" s="4">
        <f>FLOOR('[1]1- 0 Below 100 to 0'!AI149,100)</f>
        <v>0</v>
      </c>
      <c r="AJ149" s="4">
        <f>FLOOR('[1]1- 0 Below 100 to 0'!AJ149,100)</f>
        <v>0</v>
      </c>
      <c r="AK149" s="4">
        <f>FLOOR('[1]1- 0 Below 100 to 0'!AK149,100)</f>
        <v>0</v>
      </c>
      <c r="AL149" s="4">
        <f>FLOOR('[1]1- 0 Below 100 to 0'!AL149,100)</f>
        <v>0</v>
      </c>
      <c r="AM149" s="4">
        <f>FLOOR('[1]1- 0 Below 100 to 0'!AM149,100)</f>
        <v>0</v>
      </c>
      <c r="AN149" s="4">
        <f>FLOOR('[1]1- 0 Below 100 to 0'!AN149,100)</f>
        <v>0</v>
      </c>
      <c r="AO149" s="4">
        <f>FLOOR('[1]1- 0 Below 100 to 0'!AO149,100)</f>
        <v>0</v>
      </c>
      <c r="AP149" s="4">
        <f>FLOOR('[1]1- 0 Below 100 to 0'!AP149,100)</f>
        <v>0</v>
      </c>
      <c r="AQ149" s="4">
        <f>FLOOR('[1]1- 0 Below 100 to 0'!AQ149,100)</f>
        <v>0</v>
      </c>
      <c r="AR149" s="4">
        <f>FLOOR('[1]1- 0 Below 100 to 0'!AR149,100)</f>
        <v>0</v>
      </c>
      <c r="AS149" s="4">
        <f>FLOOR('[1]1- 0 Below 100 to 0'!AS149,100)</f>
        <v>0</v>
      </c>
      <c r="AT149" s="4">
        <f>FLOOR('[1]1- 0 Below 100 to 0'!AT149,100)</f>
        <v>0</v>
      </c>
      <c r="AU149" s="4">
        <f>FLOOR('[1]1- 0 Below 100 to 0'!AU149,100)</f>
        <v>0</v>
      </c>
      <c r="AV149" s="4">
        <f>FLOOR('[1]1- 0 Below 100 to 0'!AV149,100)</f>
        <v>0</v>
      </c>
      <c r="AW149" s="4">
        <f>FLOOR('[1]1- 0 Below 100 to 0'!AW149,100)</f>
        <v>0</v>
      </c>
      <c r="AX149" s="4">
        <f>FLOOR('[1]1- 0 Below 100 to 0'!AX149,100)</f>
        <v>0</v>
      </c>
      <c r="AY149" s="4">
        <f>FLOOR('[1]1- 0 Below 100 to 0'!AY149,100)</f>
        <v>0</v>
      </c>
      <c r="AZ149" s="4">
        <f>FLOOR('[1]1- 0 Below 100 to 0'!AZ149,100)</f>
        <v>0</v>
      </c>
      <c r="BA149" s="4">
        <f>FLOOR('[1]1- 0 Below 100 to 0'!BA149,100)</f>
        <v>0</v>
      </c>
      <c r="BB149" s="4">
        <f>FLOOR('[1]1- 0 Below 100 to 0'!BB149,100)</f>
        <v>0</v>
      </c>
      <c r="BC149" s="4">
        <f>FLOOR('[1]1- 0 Below 100 to 0'!BC149,100)</f>
        <v>0</v>
      </c>
      <c r="BD149" s="4">
        <f>FLOOR('[1]1- 0 Below 100 to 0'!BD149,100)</f>
        <v>0</v>
      </c>
    </row>
    <row r="150" spans="1:56" x14ac:dyDescent="0.25">
      <c r="A150" s="3" t="s">
        <v>729</v>
      </c>
      <c r="B150" s="3" t="s">
        <v>206</v>
      </c>
      <c r="C150" s="8" t="s">
        <v>157</v>
      </c>
      <c r="D150" s="4">
        <f>FLOOR('[1]1- 0 Below 100 to 0'!D150,100)</f>
        <v>11700</v>
      </c>
      <c r="E150" s="4">
        <f>FLOOR('[1]1- 0 Below 100 to 0'!E150,100)</f>
        <v>11900</v>
      </c>
      <c r="F150" s="4">
        <f>FLOOR('[1]1- 0 Below 100 to 0'!F150,100)</f>
        <v>2700</v>
      </c>
      <c r="G150" s="4">
        <f>FLOOR('[1]1- 0 Below 100 to 0'!G150,100)</f>
        <v>8400</v>
      </c>
      <c r="H150" s="4">
        <f>FLOOR('[1]1- 0 Below 100 to 0'!H150,100)</f>
        <v>8700</v>
      </c>
      <c r="I150" s="4">
        <f>FLOOR('[1]1- 0 Below 100 to 0'!I150,100)</f>
        <v>7200</v>
      </c>
      <c r="J150" s="4">
        <f>FLOOR('[1]1- 0 Below 100 to 0'!J150,100)</f>
        <v>4800</v>
      </c>
      <c r="K150" s="4">
        <f>FLOOR('[1]1- 0 Below 100 to 0'!K150,100)</f>
        <v>0</v>
      </c>
      <c r="L150" s="4">
        <f>FLOOR('[1]1- 0 Below 100 to 0'!L150,100)</f>
        <v>6300</v>
      </c>
      <c r="M150" s="4">
        <f>FLOOR('[1]1- 0 Below 100 to 0'!M150,100)</f>
        <v>7600</v>
      </c>
      <c r="N150" s="4">
        <f>FLOOR('[1]1- 0 Below 100 to 0'!N150,100)</f>
        <v>10600</v>
      </c>
      <c r="O150" s="4">
        <f>FLOOR('[1]1- 0 Below 100 to 0'!O150,100)</f>
        <v>8600</v>
      </c>
      <c r="P150" s="4">
        <f>FLOOR('[1]1- 0 Below 100 to 0'!P150,100)</f>
        <v>14000</v>
      </c>
      <c r="Q150" s="4">
        <f>FLOOR('[1]1- 0 Below 100 to 0'!Q150,100)</f>
        <v>14900</v>
      </c>
      <c r="R150" s="4">
        <f>FLOOR('[1]1- 0 Below 100 to 0'!R150,100)</f>
        <v>13200</v>
      </c>
      <c r="S150" s="4">
        <f>FLOOR('[1]1- 0 Below 100 to 0'!S150,100)</f>
        <v>14300</v>
      </c>
      <c r="T150" s="4">
        <f>FLOOR('[1]1- 0 Below 100 to 0'!T150,100)</f>
        <v>9000</v>
      </c>
      <c r="U150" s="4">
        <f>FLOOR('[1]1- 0 Below 100 to 0'!U150,100)</f>
        <v>9500</v>
      </c>
      <c r="V150" s="4">
        <f>FLOOR('[1]1- 0 Below 100 to 0'!V150,100)</f>
        <v>8300</v>
      </c>
      <c r="W150" s="4">
        <f>FLOOR('[1]1- 0 Below 100 to 0'!W150,100)</f>
        <v>8700</v>
      </c>
      <c r="X150" s="4">
        <f>FLOOR('[1]1- 0 Below 100 to 0'!X150,100)</f>
        <v>7800</v>
      </c>
      <c r="Y150" s="4">
        <f>FLOOR('[1]1- 0 Below 100 to 0'!Y150,100)</f>
        <v>8300</v>
      </c>
      <c r="Z150" s="4">
        <f>FLOOR('[1]1- 0 Below 100 to 0'!Z150,100)</f>
        <v>7100</v>
      </c>
      <c r="AA150" s="4">
        <f>FLOOR('[1]1- 0 Below 100 to 0'!AA150,100)</f>
        <v>7700</v>
      </c>
      <c r="AB150" s="4">
        <f>FLOOR('[1]1- 0 Below 100 to 0'!AB150,100)</f>
        <v>7300</v>
      </c>
      <c r="AC150" s="4">
        <f>FLOOR('[1]1- 0 Below 100 to 0'!AC150,100)</f>
        <v>0</v>
      </c>
      <c r="AD150" s="4">
        <f>FLOOR('[1]1- 0 Below 100 to 0'!AD150,100)</f>
        <v>0</v>
      </c>
      <c r="AE150" s="4">
        <f>FLOOR('[1]1- 0 Below 100 to 0'!AE150,100)</f>
        <v>0</v>
      </c>
      <c r="AF150" s="4">
        <f>FLOOR('[1]1- 0 Below 100 to 0'!AF150,100)</f>
        <v>0</v>
      </c>
      <c r="AG150" s="4">
        <f>FLOOR('[1]1- 0 Below 100 to 0'!AG150,100)</f>
        <v>0</v>
      </c>
      <c r="AH150" s="4">
        <f>FLOOR('[1]1- 0 Below 100 to 0'!AH150,100)</f>
        <v>0</v>
      </c>
      <c r="AI150" s="4">
        <f>FLOOR('[1]1- 0 Below 100 to 0'!AI150,100)</f>
        <v>0</v>
      </c>
      <c r="AJ150" s="4">
        <f>FLOOR('[1]1- 0 Below 100 to 0'!AJ150,100)</f>
        <v>0</v>
      </c>
      <c r="AK150" s="4">
        <f>FLOOR('[1]1- 0 Below 100 to 0'!AK150,100)</f>
        <v>0</v>
      </c>
      <c r="AL150" s="4">
        <f>FLOOR('[1]1- 0 Below 100 to 0'!AL150,100)</f>
        <v>0</v>
      </c>
      <c r="AM150" s="4">
        <f>FLOOR('[1]1- 0 Below 100 to 0'!AM150,100)</f>
        <v>0</v>
      </c>
      <c r="AN150" s="4">
        <f>FLOOR('[1]1- 0 Below 100 to 0'!AN150,100)</f>
        <v>0</v>
      </c>
      <c r="AO150" s="4">
        <f>FLOOR('[1]1- 0 Below 100 to 0'!AO150,100)</f>
        <v>0</v>
      </c>
      <c r="AP150" s="4">
        <f>FLOOR('[1]1- 0 Below 100 to 0'!AP150,100)</f>
        <v>0</v>
      </c>
      <c r="AQ150" s="4">
        <f>FLOOR('[1]1- 0 Below 100 to 0'!AQ150,100)</f>
        <v>0</v>
      </c>
      <c r="AR150" s="4">
        <f>FLOOR('[1]1- 0 Below 100 to 0'!AR150,100)</f>
        <v>0</v>
      </c>
      <c r="AS150" s="4">
        <f>FLOOR('[1]1- 0 Below 100 to 0'!AS150,100)</f>
        <v>0</v>
      </c>
      <c r="AT150" s="4">
        <f>FLOOR('[1]1- 0 Below 100 to 0'!AT150,100)</f>
        <v>0</v>
      </c>
      <c r="AU150" s="4">
        <f>FLOOR('[1]1- 0 Below 100 to 0'!AU150,100)</f>
        <v>0</v>
      </c>
      <c r="AV150" s="4">
        <f>FLOOR('[1]1- 0 Below 100 to 0'!AV150,100)</f>
        <v>0</v>
      </c>
      <c r="AW150" s="4">
        <f>FLOOR('[1]1- 0 Below 100 to 0'!AW150,100)</f>
        <v>0</v>
      </c>
      <c r="AX150" s="4">
        <f>FLOOR('[1]1- 0 Below 100 to 0'!AX150,100)</f>
        <v>0</v>
      </c>
      <c r="AY150" s="4">
        <f>FLOOR('[1]1- 0 Below 100 to 0'!AY150,100)</f>
        <v>0</v>
      </c>
      <c r="AZ150" s="4">
        <f>FLOOR('[1]1- 0 Below 100 to 0'!AZ150,100)</f>
        <v>0</v>
      </c>
      <c r="BA150" s="4">
        <f>FLOOR('[1]1- 0 Below 100 to 0'!BA150,100)</f>
        <v>0</v>
      </c>
      <c r="BB150" s="4">
        <f>FLOOR('[1]1- 0 Below 100 to 0'!BB150,100)</f>
        <v>0</v>
      </c>
      <c r="BC150" s="4">
        <f>FLOOR('[1]1- 0 Below 100 to 0'!BC150,100)</f>
        <v>0</v>
      </c>
      <c r="BD150" s="4">
        <f>FLOOR('[1]1- 0 Below 100 to 0'!BD150,100)</f>
        <v>0</v>
      </c>
    </row>
    <row r="151" spans="1:56" x14ac:dyDescent="0.25">
      <c r="A151" s="5" t="s">
        <v>730</v>
      </c>
      <c r="B151" s="5" t="s">
        <v>207</v>
      </c>
      <c r="C151" s="9" t="s">
        <v>157</v>
      </c>
      <c r="D151" s="4">
        <f>FLOOR('[1]1- 0 Below 100 to 0'!D151,100)</f>
        <v>9900</v>
      </c>
      <c r="E151" s="4">
        <f>FLOOR('[1]1- 0 Below 100 to 0'!E151,100)</f>
        <v>12000</v>
      </c>
      <c r="F151" s="4">
        <f>FLOOR('[1]1- 0 Below 100 to 0'!F151,100)</f>
        <v>7500</v>
      </c>
      <c r="G151" s="4">
        <f>FLOOR('[1]1- 0 Below 100 to 0'!G151,100)</f>
        <v>2300</v>
      </c>
      <c r="H151" s="4">
        <f>FLOOR('[1]1- 0 Below 100 to 0'!H151,100)</f>
        <v>200</v>
      </c>
      <c r="I151" s="4">
        <f>FLOOR('[1]1- 0 Below 100 to 0'!I151,100)</f>
        <v>0</v>
      </c>
      <c r="J151" s="4">
        <f>FLOOR('[1]1- 0 Below 100 to 0'!J151,100)</f>
        <v>0</v>
      </c>
      <c r="K151" s="4">
        <f>FLOOR('[1]1- 0 Below 100 to 0'!K151,100)</f>
        <v>0</v>
      </c>
      <c r="L151" s="4">
        <f>FLOOR('[1]1- 0 Below 100 to 0'!L151,100)</f>
        <v>0</v>
      </c>
      <c r="M151" s="4">
        <f>FLOOR('[1]1- 0 Below 100 to 0'!M151,100)</f>
        <v>100</v>
      </c>
      <c r="N151" s="4">
        <f>FLOOR('[1]1- 0 Below 100 to 0'!N151,100)</f>
        <v>400</v>
      </c>
      <c r="O151" s="4">
        <f>FLOOR('[1]1- 0 Below 100 to 0'!O151,100)</f>
        <v>1600</v>
      </c>
      <c r="P151" s="4">
        <f>FLOOR('[1]1- 0 Below 100 to 0'!P151,100)</f>
        <v>13700</v>
      </c>
      <c r="Q151" s="4">
        <f>FLOOR('[1]1- 0 Below 100 to 0'!Q151,100)</f>
        <v>14700</v>
      </c>
      <c r="R151" s="4">
        <f>FLOOR('[1]1- 0 Below 100 to 0'!R151,100)</f>
        <v>15100</v>
      </c>
      <c r="S151" s="4">
        <f>FLOOR('[1]1- 0 Below 100 to 0'!S151,100)</f>
        <v>16100</v>
      </c>
      <c r="T151" s="4">
        <f>FLOOR('[1]1- 0 Below 100 to 0'!T151,100)</f>
        <v>8000</v>
      </c>
      <c r="U151" s="4">
        <f>FLOOR('[1]1- 0 Below 100 to 0'!U151,100)</f>
        <v>8000</v>
      </c>
      <c r="V151" s="4">
        <f>FLOOR('[1]1- 0 Below 100 to 0'!V151,100)</f>
        <v>6700</v>
      </c>
      <c r="W151" s="4">
        <f>FLOOR('[1]1- 0 Below 100 to 0'!W151,100)</f>
        <v>8200</v>
      </c>
      <c r="X151" s="4">
        <f>FLOOR('[1]1- 0 Below 100 to 0'!X151,100)</f>
        <v>8200</v>
      </c>
      <c r="Y151" s="4">
        <f>FLOOR('[1]1- 0 Below 100 to 0'!Y151,100)</f>
        <v>8300</v>
      </c>
      <c r="Z151" s="4">
        <f>FLOOR('[1]1- 0 Below 100 to 0'!Z151,100)</f>
        <v>8300</v>
      </c>
      <c r="AA151" s="4">
        <f>FLOOR('[1]1- 0 Below 100 to 0'!AA151,100)</f>
        <v>8100</v>
      </c>
      <c r="AB151" s="4">
        <f>FLOOR('[1]1- 0 Below 100 to 0'!AB151,100)</f>
        <v>7700</v>
      </c>
      <c r="AC151" s="4">
        <f>FLOOR('[1]1- 0 Below 100 to 0'!AC151,100)</f>
        <v>0</v>
      </c>
      <c r="AD151" s="4">
        <f>FLOOR('[1]1- 0 Below 100 to 0'!AD151,100)</f>
        <v>0</v>
      </c>
      <c r="AE151" s="4">
        <f>FLOOR('[1]1- 0 Below 100 to 0'!AE151,100)</f>
        <v>0</v>
      </c>
      <c r="AF151" s="4">
        <f>FLOOR('[1]1- 0 Below 100 to 0'!AF151,100)</f>
        <v>0</v>
      </c>
      <c r="AG151" s="4">
        <f>FLOOR('[1]1- 0 Below 100 to 0'!AG151,100)</f>
        <v>0</v>
      </c>
      <c r="AH151" s="4">
        <f>FLOOR('[1]1- 0 Below 100 to 0'!AH151,100)</f>
        <v>0</v>
      </c>
      <c r="AI151" s="4">
        <f>FLOOR('[1]1- 0 Below 100 to 0'!AI151,100)</f>
        <v>0</v>
      </c>
      <c r="AJ151" s="4">
        <f>FLOOR('[1]1- 0 Below 100 to 0'!AJ151,100)</f>
        <v>0</v>
      </c>
      <c r="AK151" s="4">
        <f>FLOOR('[1]1- 0 Below 100 to 0'!AK151,100)</f>
        <v>0</v>
      </c>
      <c r="AL151" s="4">
        <f>FLOOR('[1]1- 0 Below 100 to 0'!AL151,100)</f>
        <v>0</v>
      </c>
      <c r="AM151" s="4">
        <f>FLOOR('[1]1- 0 Below 100 to 0'!AM151,100)</f>
        <v>0</v>
      </c>
      <c r="AN151" s="4">
        <f>FLOOR('[1]1- 0 Below 100 to 0'!AN151,100)</f>
        <v>0</v>
      </c>
      <c r="AO151" s="4">
        <f>FLOOR('[1]1- 0 Below 100 to 0'!AO151,100)</f>
        <v>0</v>
      </c>
      <c r="AP151" s="4">
        <f>FLOOR('[1]1- 0 Below 100 to 0'!AP151,100)</f>
        <v>0</v>
      </c>
      <c r="AQ151" s="4">
        <f>FLOOR('[1]1- 0 Below 100 to 0'!AQ151,100)</f>
        <v>0</v>
      </c>
      <c r="AR151" s="4">
        <f>FLOOR('[1]1- 0 Below 100 to 0'!AR151,100)</f>
        <v>0</v>
      </c>
      <c r="AS151" s="4">
        <f>FLOOR('[1]1- 0 Below 100 to 0'!AS151,100)</f>
        <v>0</v>
      </c>
      <c r="AT151" s="4">
        <f>FLOOR('[1]1- 0 Below 100 to 0'!AT151,100)</f>
        <v>0</v>
      </c>
      <c r="AU151" s="4">
        <f>FLOOR('[1]1- 0 Below 100 to 0'!AU151,100)</f>
        <v>0</v>
      </c>
      <c r="AV151" s="4">
        <f>FLOOR('[1]1- 0 Below 100 to 0'!AV151,100)</f>
        <v>0</v>
      </c>
      <c r="AW151" s="4">
        <f>FLOOR('[1]1- 0 Below 100 to 0'!AW151,100)</f>
        <v>0</v>
      </c>
      <c r="AX151" s="4">
        <f>FLOOR('[1]1- 0 Below 100 to 0'!AX151,100)</f>
        <v>0</v>
      </c>
      <c r="AY151" s="4">
        <f>FLOOR('[1]1- 0 Below 100 to 0'!AY151,100)</f>
        <v>0</v>
      </c>
      <c r="AZ151" s="4">
        <f>FLOOR('[1]1- 0 Below 100 to 0'!AZ151,100)</f>
        <v>0</v>
      </c>
      <c r="BA151" s="4">
        <f>FLOOR('[1]1- 0 Below 100 to 0'!BA151,100)</f>
        <v>0</v>
      </c>
      <c r="BB151" s="4">
        <f>FLOOR('[1]1- 0 Below 100 to 0'!BB151,100)</f>
        <v>0</v>
      </c>
      <c r="BC151" s="4">
        <f>FLOOR('[1]1- 0 Below 100 to 0'!BC151,100)</f>
        <v>0</v>
      </c>
      <c r="BD151" s="4">
        <f>FLOOR('[1]1- 0 Below 100 to 0'!BD151,100)</f>
        <v>0</v>
      </c>
    </row>
    <row r="152" spans="1:56" x14ac:dyDescent="0.25">
      <c r="A152" s="3" t="s">
        <v>731</v>
      </c>
      <c r="B152" s="3" t="s">
        <v>208</v>
      </c>
      <c r="C152" s="8" t="s">
        <v>157</v>
      </c>
      <c r="D152" s="4">
        <f>FLOOR('[1]1- 0 Below 100 to 0'!D152,100)</f>
        <v>15600</v>
      </c>
      <c r="E152" s="4">
        <f>FLOOR('[1]1- 0 Below 100 to 0'!E152,100)</f>
        <v>13200</v>
      </c>
      <c r="F152" s="4">
        <f>FLOOR('[1]1- 0 Below 100 to 0'!F152,100)</f>
        <v>12200</v>
      </c>
      <c r="G152" s="4">
        <f>FLOOR('[1]1- 0 Below 100 to 0'!G152,100)</f>
        <v>10500</v>
      </c>
      <c r="H152" s="4">
        <f>FLOOR('[1]1- 0 Below 100 to 0'!H152,100)</f>
        <v>1300</v>
      </c>
      <c r="I152" s="4">
        <f>FLOOR('[1]1- 0 Below 100 to 0'!I152,100)</f>
        <v>1400</v>
      </c>
      <c r="J152" s="4">
        <f>FLOOR('[1]1- 0 Below 100 to 0'!J152,100)</f>
        <v>500</v>
      </c>
      <c r="K152" s="4">
        <f>FLOOR('[1]1- 0 Below 100 to 0'!K152,100)</f>
        <v>400</v>
      </c>
      <c r="L152" s="4">
        <f>FLOOR('[1]1- 0 Below 100 to 0'!L152,100)</f>
        <v>0</v>
      </c>
      <c r="M152" s="4">
        <f>FLOOR('[1]1- 0 Below 100 to 0'!M152,100)</f>
        <v>16300</v>
      </c>
      <c r="N152" s="4">
        <f>FLOOR('[1]1- 0 Below 100 to 0'!N152,100)</f>
        <v>8900</v>
      </c>
      <c r="O152" s="4">
        <f>FLOOR('[1]1- 0 Below 100 to 0'!O152,100)</f>
        <v>16600</v>
      </c>
      <c r="P152" s="4">
        <f>FLOOR('[1]1- 0 Below 100 to 0'!P152,100)</f>
        <v>18600</v>
      </c>
      <c r="Q152" s="4">
        <f>FLOOR('[1]1- 0 Below 100 to 0'!Q152,100)</f>
        <v>20600</v>
      </c>
      <c r="R152" s="4">
        <f>FLOOR('[1]1- 0 Below 100 to 0'!R152,100)</f>
        <v>17900</v>
      </c>
      <c r="S152" s="4">
        <f>FLOOR('[1]1- 0 Below 100 to 0'!S152,100)</f>
        <v>19500</v>
      </c>
      <c r="T152" s="4">
        <f>FLOOR('[1]1- 0 Below 100 to 0'!T152,100)</f>
        <v>7900</v>
      </c>
      <c r="U152" s="4">
        <f>FLOOR('[1]1- 0 Below 100 to 0'!U152,100)</f>
        <v>9900</v>
      </c>
      <c r="V152" s="4">
        <f>FLOOR('[1]1- 0 Below 100 to 0'!V152,100)</f>
        <v>9900</v>
      </c>
      <c r="W152" s="4">
        <f>FLOOR('[1]1- 0 Below 100 to 0'!W152,100)</f>
        <v>9200</v>
      </c>
      <c r="X152" s="4">
        <f>FLOOR('[1]1- 0 Below 100 to 0'!X152,100)</f>
        <v>9100</v>
      </c>
      <c r="Y152" s="4">
        <f>FLOOR('[1]1- 0 Below 100 to 0'!Y152,100)</f>
        <v>8800</v>
      </c>
      <c r="Z152" s="4">
        <f>FLOOR('[1]1- 0 Below 100 to 0'!Z152,100)</f>
        <v>8400</v>
      </c>
      <c r="AA152" s="4">
        <f>FLOOR('[1]1- 0 Below 100 to 0'!AA152,100)</f>
        <v>8100</v>
      </c>
      <c r="AB152" s="4">
        <f>FLOOR('[1]1- 0 Below 100 to 0'!AB152,100)</f>
        <v>7700</v>
      </c>
      <c r="AC152" s="4">
        <f>FLOOR('[1]1- 0 Below 100 to 0'!AC152,100)</f>
        <v>0</v>
      </c>
      <c r="AD152" s="4">
        <f>FLOOR('[1]1- 0 Below 100 to 0'!AD152,100)</f>
        <v>0</v>
      </c>
      <c r="AE152" s="4">
        <f>FLOOR('[1]1- 0 Below 100 to 0'!AE152,100)</f>
        <v>0</v>
      </c>
      <c r="AF152" s="4">
        <f>FLOOR('[1]1- 0 Below 100 to 0'!AF152,100)</f>
        <v>0</v>
      </c>
      <c r="AG152" s="4">
        <f>FLOOR('[1]1- 0 Below 100 to 0'!AG152,100)</f>
        <v>0</v>
      </c>
      <c r="AH152" s="4">
        <f>FLOOR('[1]1- 0 Below 100 to 0'!AH152,100)</f>
        <v>0</v>
      </c>
      <c r="AI152" s="4">
        <f>FLOOR('[1]1- 0 Below 100 to 0'!AI152,100)</f>
        <v>0</v>
      </c>
      <c r="AJ152" s="4">
        <f>FLOOR('[1]1- 0 Below 100 to 0'!AJ152,100)</f>
        <v>0</v>
      </c>
      <c r="AK152" s="4">
        <f>FLOOR('[1]1- 0 Below 100 to 0'!AK152,100)</f>
        <v>0</v>
      </c>
      <c r="AL152" s="4">
        <f>FLOOR('[1]1- 0 Below 100 to 0'!AL152,100)</f>
        <v>0</v>
      </c>
      <c r="AM152" s="4">
        <f>FLOOR('[1]1- 0 Below 100 to 0'!AM152,100)</f>
        <v>0</v>
      </c>
      <c r="AN152" s="4">
        <f>FLOOR('[1]1- 0 Below 100 to 0'!AN152,100)</f>
        <v>0</v>
      </c>
      <c r="AO152" s="4">
        <f>FLOOR('[1]1- 0 Below 100 to 0'!AO152,100)</f>
        <v>0</v>
      </c>
      <c r="AP152" s="4">
        <f>FLOOR('[1]1- 0 Below 100 to 0'!AP152,100)</f>
        <v>0</v>
      </c>
      <c r="AQ152" s="4">
        <f>FLOOR('[1]1- 0 Below 100 to 0'!AQ152,100)</f>
        <v>0</v>
      </c>
      <c r="AR152" s="4">
        <f>FLOOR('[1]1- 0 Below 100 to 0'!AR152,100)</f>
        <v>0</v>
      </c>
      <c r="AS152" s="4">
        <f>FLOOR('[1]1- 0 Below 100 to 0'!AS152,100)</f>
        <v>0</v>
      </c>
      <c r="AT152" s="4">
        <f>FLOOR('[1]1- 0 Below 100 to 0'!AT152,100)</f>
        <v>0</v>
      </c>
      <c r="AU152" s="4">
        <f>FLOOR('[1]1- 0 Below 100 to 0'!AU152,100)</f>
        <v>0</v>
      </c>
      <c r="AV152" s="4">
        <f>FLOOR('[1]1- 0 Below 100 to 0'!AV152,100)</f>
        <v>0</v>
      </c>
      <c r="AW152" s="4">
        <f>FLOOR('[1]1- 0 Below 100 to 0'!AW152,100)</f>
        <v>0</v>
      </c>
      <c r="AX152" s="4">
        <f>FLOOR('[1]1- 0 Below 100 to 0'!AX152,100)</f>
        <v>0</v>
      </c>
      <c r="AY152" s="4">
        <f>FLOOR('[1]1- 0 Below 100 to 0'!AY152,100)</f>
        <v>0</v>
      </c>
      <c r="AZ152" s="4">
        <f>FLOOR('[1]1- 0 Below 100 to 0'!AZ152,100)</f>
        <v>0</v>
      </c>
      <c r="BA152" s="4">
        <f>FLOOR('[1]1- 0 Below 100 to 0'!BA152,100)</f>
        <v>0</v>
      </c>
      <c r="BB152" s="4">
        <f>FLOOR('[1]1- 0 Below 100 to 0'!BB152,100)</f>
        <v>0</v>
      </c>
      <c r="BC152" s="4">
        <f>FLOOR('[1]1- 0 Below 100 to 0'!BC152,100)</f>
        <v>0</v>
      </c>
      <c r="BD152" s="4">
        <f>FLOOR('[1]1- 0 Below 100 to 0'!BD152,100)</f>
        <v>0</v>
      </c>
    </row>
    <row r="153" spans="1:56" x14ac:dyDescent="0.25">
      <c r="A153" s="5" t="s">
        <v>732</v>
      </c>
      <c r="B153" s="5" t="s">
        <v>209</v>
      </c>
      <c r="C153" s="9" t="s">
        <v>157</v>
      </c>
      <c r="D153" s="4">
        <f>FLOOR('[1]1- 0 Below 100 to 0'!D153,100)</f>
        <v>16000</v>
      </c>
      <c r="E153" s="4">
        <f>FLOOR('[1]1- 0 Below 100 to 0'!E153,100)</f>
        <v>15100</v>
      </c>
      <c r="F153" s="4">
        <f>FLOOR('[1]1- 0 Below 100 to 0'!F153,100)</f>
        <v>9300</v>
      </c>
      <c r="G153" s="4">
        <f>FLOOR('[1]1- 0 Below 100 to 0'!G153,100)</f>
        <v>2300</v>
      </c>
      <c r="H153" s="4">
        <f>FLOOR('[1]1- 0 Below 100 to 0'!H153,100)</f>
        <v>7200</v>
      </c>
      <c r="I153" s="4">
        <f>FLOOR('[1]1- 0 Below 100 to 0'!I153,100)</f>
        <v>500</v>
      </c>
      <c r="J153" s="4">
        <f>FLOOR('[1]1- 0 Below 100 to 0'!J153,100)</f>
        <v>0</v>
      </c>
      <c r="K153" s="4">
        <f>FLOOR('[1]1- 0 Below 100 to 0'!K153,100)</f>
        <v>10900</v>
      </c>
      <c r="L153" s="4">
        <f>FLOOR('[1]1- 0 Below 100 to 0'!L153,100)</f>
        <v>0</v>
      </c>
      <c r="M153" s="4">
        <f>FLOOR('[1]1- 0 Below 100 to 0'!M153,100)</f>
        <v>0</v>
      </c>
      <c r="N153" s="4">
        <f>FLOOR('[1]1- 0 Below 100 to 0'!N153,100)</f>
        <v>1200</v>
      </c>
      <c r="O153" s="4">
        <f>FLOOR('[1]1- 0 Below 100 to 0'!O153,100)</f>
        <v>5700</v>
      </c>
      <c r="P153" s="4">
        <f>FLOOR('[1]1- 0 Below 100 to 0'!P153,100)</f>
        <v>17900</v>
      </c>
      <c r="Q153" s="4">
        <f>FLOOR('[1]1- 0 Below 100 to 0'!Q153,100)</f>
        <v>10400</v>
      </c>
      <c r="R153" s="4">
        <f>FLOOR('[1]1- 0 Below 100 to 0'!R153,100)</f>
        <v>18900</v>
      </c>
      <c r="S153" s="4">
        <f>FLOOR('[1]1- 0 Below 100 to 0'!S153,100)</f>
        <v>19700</v>
      </c>
      <c r="T153" s="4">
        <f>FLOOR('[1]1- 0 Below 100 to 0'!T153,100)</f>
        <v>9000</v>
      </c>
      <c r="U153" s="4">
        <f>FLOOR('[1]1- 0 Below 100 to 0'!U153,100)</f>
        <v>10000</v>
      </c>
      <c r="V153" s="4">
        <f>FLOOR('[1]1- 0 Below 100 to 0'!V153,100)</f>
        <v>9800</v>
      </c>
      <c r="W153" s="4">
        <f>FLOOR('[1]1- 0 Below 100 to 0'!W153,100)</f>
        <v>9400</v>
      </c>
      <c r="X153" s="4">
        <f>FLOOR('[1]1- 0 Below 100 to 0'!X153,100)</f>
        <v>9200</v>
      </c>
      <c r="Y153" s="4">
        <f>FLOOR('[1]1- 0 Below 100 to 0'!Y153,100)</f>
        <v>8800</v>
      </c>
      <c r="Z153" s="4">
        <f>FLOOR('[1]1- 0 Below 100 to 0'!Z153,100)</f>
        <v>8400</v>
      </c>
      <c r="AA153" s="4">
        <f>FLOOR('[1]1- 0 Below 100 to 0'!AA153,100)</f>
        <v>8100</v>
      </c>
      <c r="AB153" s="4">
        <f>FLOOR('[1]1- 0 Below 100 to 0'!AB153,100)</f>
        <v>7700</v>
      </c>
      <c r="AC153" s="4">
        <f>FLOOR('[1]1- 0 Below 100 to 0'!AC153,100)</f>
        <v>0</v>
      </c>
      <c r="AD153" s="4">
        <f>FLOOR('[1]1- 0 Below 100 to 0'!AD153,100)</f>
        <v>0</v>
      </c>
      <c r="AE153" s="4">
        <f>FLOOR('[1]1- 0 Below 100 to 0'!AE153,100)</f>
        <v>0</v>
      </c>
      <c r="AF153" s="4">
        <f>FLOOR('[1]1- 0 Below 100 to 0'!AF153,100)</f>
        <v>0</v>
      </c>
      <c r="AG153" s="4">
        <f>FLOOR('[1]1- 0 Below 100 to 0'!AG153,100)</f>
        <v>0</v>
      </c>
      <c r="AH153" s="4">
        <f>FLOOR('[1]1- 0 Below 100 to 0'!AH153,100)</f>
        <v>0</v>
      </c>
      <c r="AI153" s="4">
        <f>FLOOR('[1]1- 0 Below 100 to 0'!AI153,100)</f>
        <v>0</v>
      </c>
      <c r="AJ153" s="4">
        <f>FLOOR('[1]1- 0 Below 100 to 0'!AJ153,100)</f>
        <v>0</v>
      </c>
      <c r="AK153" s="4">
        <f>FLOOR('[1]1- 0 Below 100 to 0'!AK153,100)</f>
        <v>0</v>
      </c>
      <c r="AL153" s="4">
        <f>FLOOR('[1]1- 0 Below 100 to 0'!AL153,100)</f>
        <v>0</v>
      </c>
      <c r="AM153" s="4">
        <f>FLOOR('[1]1- 0 Below 100 to 0'!AM153,100)</f>
        <v>0</v>
      </c>
      <c r="AN153" s="4">
        <f>FLOOR('[1]1- 0 Below 100 to 0'!AN153,100)</f>
        <v>0</v>
      </c>
      <c r="AO153" s="4">
        <f>FLOOR('[1]1- 0 Below 100 to 0'!AO153,100)</f>
        <v>0</v>
      </c>
      <c r="AP153" s="4">
        <f>FLOOR('[1]1- 0 Below 100 to 0'!AP153,100)</f>
        <v>0</v>
      </c>
      <c r="AQ153" s="4">
        <f>FLOOR('[1]1- 0 Below 100 to 0'!AQ153,100)</f>
        <v>0</v>
      </c>
      <c r="AR153" s="4">
        <f>FLOOR('[1]1- 0 Below 100 to 0'!AR153,100)</f>
        <v>0</v>
      </c>
      <c r="AS153" s="4">
        <f>FLOOR('[1]1- 0 Below 100 to 0'!AS153,100)</f>
        <v>0</v>
      </c>
      <c r="AT153" s="4">
        <f>FLOOR('[1]1- 0 Below 100 to 0'!AT153,100)</f>
        <v>0</v>
      </c>
      <c r="AU153" s="4">
        <f>FLOOR('[1]1- 0 Below 100 to 0'!AU153,100)</f>
        <v>0</v>
      </c>
      <c r="AV153" s="4">
        <f>FLOOR('[1]1- 0 Below 100 to 0'!AV153,100)</f>
        <v>0</v>
      </c>
      <c r="AW153" s="4">
        <f>FLOOR('[1]1- 0 Below 100 to 0'!AW153,100)</f>
        <v>0</v>
      </c>
      <c r="AX153" s="4">
        <f>FLOOR('[1]1- 0 Below 100 to 0'!AX153,100)</f>
        <v>0</v>
      </c>
      <c r="AY153" s="4">
        <f>FLOOR('[1]1- 0 Below 100 to 0'!AY153,100)</f>
        <v>0</v>
      </c>
      <c r="AZ153" s="4">
        <f>FLOOR('[1]1- 0 Below 100 to 0'!AZ153,100)</f>
        <v>0</v>
      </c>
      <c r="BA153" s="4">
        <f>FLOOR('[1]1- 0 Below 100 to 0'!BA153,100)</f>
        <v>0</v>
      </c>
      <c r="BB153" s="4">
        <f>FLOOR('[1]1- 0 Below 100 to 0'!BB153,100)</f>
        <v>0</v>
      </c>
      <c r="BC153" s="4">
        <f>FLOOR('[1]1- 0 Below 100 to 0'!BC153,100)</f>
        <v>0</v>
      </c>
      <c r="BD153" s="4">
        <f>FLOOR('[1]1- 0 Below 100 to 0'!BD153,100)</f>
        <v>0</v>
      </c>
    </row>
    <row r="154" spans="1:56" x14ac:dyDescent="0.25">
      <c r="A154" s="3" t="s">
        <v>733</v>
      </c>
      <c r="B154" s="3" t="s">
        <v>210</v>
      </c>
      <c r="C154" s="8" t="s">
        <v>157</v>
      </c>
      <c r="D154" s="4">
        <f>FLOOR('[1]1- 0 Below 100 to 0'!D154,100)</f>
        <v>10100</v>
      </c>
      <c r="E154" s="4">
        <f>FLOOR('[1]1- 0 Below 100 to 0'!E154,100)</f>
        <v>10400</v>
      </c>
      <c r="F154" s="4">
        <f>FLOOR('[1]1- 0 Below 100 to 0'!F154,100)</f>
        <v>8900</v>
      </c>
      <c r="G154" s="4">
        <f>FLOOR('[1]1- 0 Below 100 to 0'!G154,100)</f>
        <v>2900</v>
      </c>
      <c r="H154" s="4">
        <f>FLOOR('[1]1- 0 Below 100 to 0'!H154,100)</f>
        <v>7700</v>
      </c>
      <c r="I154" s="4">
        <f>FLOOR('[1]1- 0 Below 100 to 0'!I154,100)</f>
        <v>200</v>
      </c>
      <c r="J154" s="4">
        <f>FLOOR('[1]1- 0 Below 100 to 0'!J154,100)</f>
        <v>6900</v>
      </c>
      <c r="K154" s="4">
        <f>FLOOR('[1]1- 0 Below 100 to 0'!K154,100)</f>
        <v>0</v>
      </c>
      <c r="L154" s="4">
        <f>FLOOR('[1]1- 0 Below 100 to 0'!L154,100)</f>
        <v>6000</v>
      </c>
      <c r="M154" s="4">
        <f>FLOOR('[1]1- 0 Below 100 to 0'!M154,100)</f>
        <v>0</v>
      </c>
      <c r="N154" s="4">
        <f>FLOOR('[1]1- 0 Below 100 to 0'!N154,100)</f>
        <v>8600</v>
      </c>
      <c r="O154" s="4">
        <f>FLOOR('[1]1- 0 Below 100 to 0'!O154,100)</f>
        <v>5700</v>
      </c>
      <c r="P154" s="4">
        <f>FLOOR('[1]1- 0 Below 100 to 0'!P154,100)</f>
        <v>14800</v>
      </c>
      <c r="Q154" s="4">
        <f>FLOOR('[1]1- 0 Below 100 to 0'!Q154,100)</f>
        <v>14100</v>
      </c>
      <c r="R154" s="4">
        <f>FLOOR('[1]1- 0 Below 100 to 0'!R154,100)</f>
        <v>14400</v>
      </c>
      <c r="S154" s="4">
        <f>FLOOR('[1]1- 0 Below 100 to 0'!S154,100)</f>
        <v>15800</v>
      </c>
      <c r="T154" s="4">
        <f>FLOOR('[1]1- 0 Below 100 to 0'!T154,100)</f>
        <v>15100</v>
      </c>
      <c r="U154" s="4">
        <f>FLOOR('[1]1- 0 Below 100 to 0'!U154,100)</f>
        <v>16100</v>
      </c>
      <c r="V154" s="4">
        <f>FLOOR('[1]1- 0 Below 100 to 0'!V154,100)</f>
        <v>13700</v>
      </c>
      <c r="W154" s="4">
        <f>FLOOR('[1]1- 0 Below 100 to 0'!W154,100)</f>
        <v>15300</v>
      </c>
      <c r="X154" s="4">
        <f>FLOOR('[1]1- 0 Below 100 to 0'!X154,100)</f>
        <v>13700</v>
      </c>
      <c r="Y154" s="4">
        <f>FLOOR('[1]1- 0 Below 100 to 0'!Y154,100)</f>
        <v>14000</v>
      </c>
      <c r="Z154" s="4">
        <f>FLOOR('[1]1- 0 Below 100 to 0'!Z154,100)</f>
        <v>12200</v>
      </c>
      <c r="AA154" s="4">
        <f>FLOOR('[1]1- 0 Below 100 to 0'!AA154,100)</f>
        <v>12500</v>
      </c>
      <c r="AB154" s="4">
        <f>FLOOR('[1]1- 0 Below 100 to 0'!AB154,100)</f>
        <v>11800</v>
      </c>
      <c r="AC154" s="4">
        <f>FLOOR('[1]1- 0 Below 100 to 0'!AC154,100)</f>
        <v>0</v>
      </c>
      <c r="AD154" s="4">
        <f>FLOOR('[1]1- 0 Below 100 to 0'!AD154,100)</f>
        <v>0</v>
      </c>
      <c r="AE154" s="4">
        <f>FLOOR('[1]1- 0 Below 100 to 0'!AE154,100)</f>
        <v>0</v>
      </c>
      <c r="AF154" s="4">
        <f>FLOOR('[1]1- 0 Below 100 to 0'!AF154,100)</f>
        <v>0</v>
      </c>
      <c r="AG154" s="4">
        <f>FLOOR('[1]1- 0 Below 100 to 0'!AG154,100)</f>
        <v>0</v>
      </c>
      <c r="AH154" s="4">
        <f>FLOOR('[1]1- 0 Below 100 to 0'!AH154,100)</f>
        <v>0</v>
      </c>
      <c r="AI154" s="4">
        <f>FLOOR('[1]1- 0 Below 100 to 0'!AI154,100)</f>
        <v>0</v>
      </c>
      <c r="AJ154" s="4">
        <f>FLOOR('[1]1- 0 Below 100 to 0'!AJ154,100)</f>
        <v>0</v>
      </c>
      <c r="AK154" s="4">
        <f>FLOOR('[1]1- 0 Below 100 to 0'!AK154,100)</f>
        <v>0</v>
      </c>
      <c r="AL154" s="4">
        <f>FLOOR('[1]1- 0 Below 100 to 0'!AL154,100)</f>
        <v>0</v>
      </c>
      <c r="AM154" s="4">
        <f>FLOOR('[1]1- 0 Below 100 to 0'!AM154,100)</f>
        <v>0</v>
      </c>
      <c r="AN154" s="4">
        <f>FLOOR('[1]1- 0 Below 100 to 0'!AN154,100)</f>
        <v>0</v>
      </c>
      <c r="AO154" s="4">
        <f>FLOOR('[1]1- 0 Below 100 to 0'!AO154,100)</f>
        <v>0</v>
      </c>
      <c r="AP154" s="4">
        <f>FLOOR('[1]1- 0 Below 100 to 0'!AP154,100)</f>
        <v>0</v>
      </c>
      <c r="AQ154" s="4">
        <f>FLOOR('[1]1- 0 Below 100 to 0'!AQ154,100)</f>
        <v>0</v>
      </c>
      <c r="AR154" s="4">
        <f>FLOOR('[1]1- 0 Below 100 to 0'!AR154,100)</f>
        <v>0</v>
      </c>
      <c r="AS154" s="4">
        <f>FLOOR('[1]1- 0 Below 100 to 0'!AS154,100)</f>
        <v>0</v>
      </c>
      <c r="AT154" s="4">
        <f>FLOOR('[1]1- 0 Below 100 to 0'!AT154,100)</f>
        <v>0</v>
      </c>
      <c r="AU154" s="4">
        <f>FLOOR('[1]1- 0 Below 100 to 0'!AU154,100)</f>
        <v>0</v>
      </c>
      <c r="AV154" s="4">
        <f>FLOOR('[1]1- 0 Below 100 to 0'!AV154,100)</f>
        <v>0</v>
      </c>
      <c r="AW154" s="4">
        <f>FLOOR('[1]1- 0 Below 100 to 0'!AW154,100)</f>
        <v>0</v>
      </c>
      <c r="AX154" s="4">
        <f>FLOOR('[1]1- 0 Below 100 to 0'!AX154,100)</f>
        <v>0</v>
      </c>
      <c r="AY154" s="4">
        <f>FLOOR('[1]1- 0 Below 100 to 0'!AY154,100)</f>
        <v>0</v>
      </c>
      <c r="AZ154" s="4">
        <f>FLOOR('[1]1- 0 Below 100 to 0'!AZ154,100)</f>
        <v>0</v>
      </c>
      <c r="BA154" s="4">
        <f>FLOOR('[1]1- 0 Below 100 to 0'!BA154,100)</f>
        <v>0</v>
      </c>
      <c r="BB154" s="4">
        <f>FLOOR('[1]1- 0 Below 100 to 0'!BB154,100)</f>
        <v>0</v>
      </c>
      <c r="BC154" s="4">
        <f>FLOOR('[1]1- 0 Below 100 to 0'!BC154,100)</f>
        <v>0</v>
      </c>
      <c r="BD154" s="4">
        <f>FLOOR('[1]1- 0 Below 100 to 0'!BD154,100)</f>
        <v>0</v>
      </c>
    </row>
    <row r="155" spans="1:56" x14ac:dyDescent="0.25">
      <c r="A155" s="5" t="s">
        <v>734</v>
      </c>
      <c r="B155" s="5" t="s">
        <v>211</v>
      </c>
      <c r="C155" s="9" t="s">
        <v>157</v>
      </c>
      <c r="D155" s="4">
        <f>FLOOR('[1]1- 0 Below 100 to 0'!D155,100)</f>
        <v>17600</v>
      </c>
      <c r="E155" s="4">
        <f>FLOOR('[1]1- 0 Below 100 to 0'!E155,100)</f>
        <v>16300</v>
      </c>
      <c r="F155" s="4">
        <f>FLOOR('[1]1- 0 Below 100 to 0'!F155,100)</f>
        <v>15000</v>
      </c>
      <c r="G155" s="4">
        <f>FLOOR('[1]1- 0 Below 100 to 0'!G155,100)</f>
        <v>15900</v>
      </c>
      <c r="H155" s="4">
        <f>FLOOR('[1]1- 0 Below 100 to 0'!H155,100)</f>
        <v>14300</v>
      </c>
      <c r="I155" s="4">
        <f>FLOOR('[1]1- 0 Below 100 to 0'!I155,100)</f>
        <v>10000</v>
      </c>
      <c r="J155" s="4">
        <f>FLOOR('[1]1- 0 Below 100 to 0'!J155,100)</f>
        <v>12400</v>
      </c>
      <c r="K155" s="4">
        <f>FLOOR('[1]1- 0 Below 100 to 0'!K155,100)</f>
        <v>13600</v>
      </c>
      <c r="L155" s="4">
        <f>FLOOR('[1]1- 0 Below 100 to 0'!L155,100)</f>
        <v>12900</v>
      </c>
      <c r="M155" s="4">
        <f>FLOOR('[1]1- 0 Below 100 to 0'!M155,100)</f>
        <v>6400</v>
      </c>
      <c r="N155" s="4">
        <f>FLOOR('[1]1- 0 Below 100 to 0'!N155,100)</f>
        <v>10400</v>
      </c>
      <c r="O155" s="4">
        <f>FLOOR('[1]1- 0 Below 100 to 0'!O155,100)</f>
        <v>14200</v>
      </c>
      <c r="P155" s="4">
        <f>FLOOR('[1]1- 0 Below 100 to 0'!P155,100)</f>
        <v>19500</v>
      </c>
      <c r="Q155" s="4">
        <f>FLOOR('[1]1- 0 Below 100 to 0'!Q155,100)</f>
        <v>20400</v>
      </c>
      <c r="R155" s="4">
        <f>FLOOR('[1]1- 0 Below 100 to 0'!R155,100)</f>
        <v>19400</v>
      </c>
      <c r="S155" s="4">
        <f>FLOOR('[1]1- 0 Below 100 to 0'!S155,100)</f>
        <v>19500</v>
      </c>
      <c r="T155" s="4">
        <f>FLOOR('[1]1- 0 Below 100 to 0'!T155,100)</f>
        <v>9300</v>
      </c>
      <c r="U155" s="4">
        <f>FLOOR('[1]1- 0 Below 100 to 0'!U155,100)</f>
        <v>9500</v>
      </c>
      <c r="V155" s="4">
        <f>FLOOR('[1]1- 0 Below 100 to 0'!V155,100)</f>
        <v>7000</v>
      </c>
      <c r="W155" s="4">
        <f>FLOOR('[1]1- 0 Below 100 to 0'!W155,100)</f>
        <v>9000</v>
      </c>
      <c r="X155" s="4">
        <f>FLOOR('[1]1- 0 Below 100 to 0'!X155,100)</f>
        <v>7800</v>
      </c>
      <c r="Y155" s="4">
        <f>FLOOR('[1]1- 0 Below 100 to 0'!Y155,100)</f>
        <v>8400</v>
      </c>
      <c r="Z155" s="4">
        <f>FLOOR('[1]1- 0 Below 100 to 0'!Z155,100)</f>
        <v>7100</v>
      </c>
      <c r="AA155" s="4">
        <f>FLOOR('[1]1- 0 Below 100 to 0'!AA155,100)</f>
        <v>7700</v>
      </c>
      <c r="AB155" s="4">
        <f>FLOOR('[1]1- 0 Below 100 to 0'!AB155,100)</f>
        <v>7300</v>
      </c>
      <c r="AC155" s="4">
        <f>FLOOR('[1]1- 0 Below 100 to 0'!AC155,100)</f>
        <v>0</v>
      </c>
      <c r="AD155" s="4">
        <f>FLOOR('[1]1- 0 Below 100 to 0'!AD155,100)</f>
        <v>0</v>
      </c>
      <c r="AE155" s="4">
        <f>FLOOR('[1]1- 0 Below 100 to 0'!AE155,100)</f>
        <v>0</v>
      </c>
      <c r="AF155" s="4">
        <f>FLOOR('[1]1- 0 Below 100 to 0'!AF155,100)</f>
        <v>0</v>
      </c>
      <c r="AG155" s="4">
        <f>FLOOR('[1]1- 0 Below 100 to 0'!AG155,100)</f>
        <v>0</v>
      </c>
      <c r="AH155" s="4">
        <f>FLOOR('[1]1- 0 Below 100 to 0'!AH155,100)</f>
        <v>0</v>
      </c>
      <c r="AI155" s="4">
        <f>FLOOR('[1]1- 0 Below 100 to 0'!AI155,100)</f>
        <v>0</v>
      </c>
      <c r="AJ155" s="4">
        <f>FLOOR('[1]1- 0 Below 100 to 0'!AJ155,100)</f>
        <v>0</v>
      </c>
      <c r="AK155" s="4">
        <f>FLOOR('[1]1- 0 Below 100 to 0'!AK155,100)</f>
        <v>0</v>
      </c>
      <c r="AL155" s="4">
        <f>FLOOR('[1]1- 0 Below 100 to 0'!AL155,100)</f>
        <v>0</v>
      </c>
      <c r="AM155" s="4">
        <f>FLOOR('[1]1- 0 Below 100 to 0'!AM155,100)</f>
        <v>0</v>
      </c>
      <c r="AN155" s="4">
        <f>FLOOR('[1]1- 0 Below 100 to 0'!AN155,100)</f>
        <v>0</v>
      </c>
      <c r="AO155" s="4">
        <f>FLOOR('[1]1- 0 Below 100 to 0'!AO155,100)</f>
        <v>0</v>
      </c>
      <c r="AP155" s="4">
        <f>FLOOR('[1]1- 0 Below 100 to 0'!AP155,100)</f>
        <v>0</v>
      </c>
      <c r="AQ155" s="4">
        <f>FLOOR('[1]1- 0 Below 100 to 0'!AQ155,100)</f>
        <v>0</v>
      </c>
      <c r="AR155" s="4">
        <f>FLOOR('[1]1- 0 Below 100 to 0'!AR155,100)</f>
        <v>0</v>
      </c>
      <c r="AS155" s="4">
        <f>FLOOR('[1]1- 0 Below 100 to 0'!AS155,100)</f>
        <v>0</v>
      </c>
      <c r="AT155" s="4">
        <f>FLOOR('[1]1- 0 Below 100 to 0'!AT155,100)</f>
        <v>0</v>
      </c>
      <c r="AU155" s="4">
        <f>FLOOR('[1]1- 0 Below 100 to 0'!AU155,100)</f>
        <v>0</v>
      </c>
      <c r="AV155" s="4">
        <f>FLOOR('[1]1- 0 Below 100 to 0'!AV155,100)</f>
        <v>0</v>
      </c>
      <c r="AW155" s="4">
        <f>FLOOR('[1]1- 0 Below 100 to 0'!AW155,100)</f>
        <v>0</v>
      </c>
      <c r="AX155" s="4">
        <f>FLOOR('[1]1- 0 Below 100 to 0'!AX155,100)</f>
        <v>0</v>
      </c>
      <c r="AY155" s="4">
        <f>FLOOR('[1]1- 0 Below 100 to 0'!AY155,100)</f>
        <v>0</v>
      </c>
      <c r="AZ155" s="4">
        <f>FLOOR('[1]1- 0 Below 100 to 0'!AZ155,100)</f>
        <v>0</v>
      </c>
      <c r="BA155" s="4">
        <f>FLOOR('[1]1- 0 Below 100 to 0'!BA155,100)</f>
        <v>0</v>
      </c>
      <c r="BB155" s="4">
        <f>FLOOR('[1]1- 0 Below 100 to 0'!BB155,100)</f>
        <v>0</v>
      </c>
      <c r="BC155" s="4">
        <f>FLOOR('[1]1- 0 Below 100 to 0'!BC155,100)</f>
        <v>0</v>
      </c>
      <c r="BD155" s="4">
        <f>FLOOR('[1]1- 0 Below 100 to 0'!BD155,100)</f>
        <v>0</v>
      </c>
    </row>
    <row r="156" spans="1:56" x14ac:dyDescent="0.25">
      <c r="A156" s="3" t="s">
        <v>735</v>
      </c>
      <c r="B156" s="3" t="s">
        <v>212</v>
      </c>
      <c r="C156" s="8" t="s">
        <v>157</v>
      </c>
      <c r="D156" s="4">
        <f>FLOOR('[1]1- 0 Below 100 to 0'!D156,100)</f>
        <v>10400</v>
      </c>
      <c r="E156" s="4">
        <f>FLOOR('[1]1- 0 Below 100 to 0'!E156,100)</f>
        <v>10300</v>
      </c>
      <c r="F156" s="4">
        <f>FLOOR('[1]1- 0 Below 100 to 0'!F156,100)</f>
        <v>10200</v>
      </c>
      <c r="G156" s="4">
        <f>FLOOR('[1]1- 0 Below 100 to 0'!G156,100)</f>
        <v>9600</v>
      </c>
      <c r="H156" s="4">
        <f>FLOOR('[1]1- 0 Below 100 to 0'!H156,100)</f>
        <v>8100</v>
      </c>
      <c r="I156" s="4">
        <f>FLOOR('[1]1- 0 Below 100 to 0'!I156,100)</f>
        <v>7600</v>
      </c>
      <c r="J156" s="4">
        <f>FLOOR('[1]1- 0 Below 100 to 0'!J156,100)</f>
        <v>0</v>
      </c>
      <c r="K156" s="4">
        <f>FLOOR('[1]1- 0 Below 100 to 0'!K156,100)</f>
        <v>7800</v>
      </c>
      <c r="L156" s="4">
        <f>FLOOR('[1]1- 0 Below 100 to 0'!L156,100)</f>
        <v>3700</v>
      </c>
      <c r="M156" s="4">
        <f>FLOOR('[1]1- 0 Below 100 to 0'!M156,100)</f>
        <v>3600</v>
      </c>
      <c r="N156" s="4">
        <f>FLOOR('[1]1- 0 Below 100 to 0'!N156,100)</f>
        <v>0</v>
      </c>
      <c r="O156" s="4">
        <f>FLOOR('[1]1- 0 Below 100 to 0'!O156,100)</f>
        <v>8600</v>
      </c>
      <c r="P156" s="4">
        <f>FLOOR('[1]1- 0 Below 100 to 0'!P156,100)</f>
        <v>6400</v>
      </c>
      <c r="Q156" s="4">
        <f>FLOOR('[1]1- 0 Below 100 to 0'!Q156,100)</f>
        <v>7900</v>
      </c>
      <c r="R156" s="4">
        <f>FLOOR('[1]1- 0 Below 100 to 0'!R156,100)</f>
        <v>10100</v>
      </c>
      <c r="S156" s="4">
        <f>FLOOR('[1]1- 0 Below 100 to 0'!S156,100)</f>
        <v>10400</v>
      </c>
      <c r="T156" s="4">
        <f>FLOOR('[1]1- 0 Below 100 to 0'!T156,100)</f>
        <v>10400</v>
      </c>
      <c r="U156" s="4">
        <f>FLOOR('[1]1- 0 Below 100 to 0'!U156,100)</f>
        <v>0</v>
      </c>
      <c r="V156" s="4">
        <f>FLOOR('[1]1- 0 Below 100 to 0'!V156,100)</f>
        <v>0</v>
      </c>
      <c r="W156" s="4">
        <f>FLOOR('[1]1- 0 Below 100 to 0'!W156,100)</f>
        <v>0</v>
      </c>
      <c r="X156" s="4">
        <f>FLOOR('[1]1- 0 Below 100 to 0'!X156,100)</f>
        <v>0</v>
      </c>
      <c r="Y156" s="4">
        <f>FLOOR('[1]1- 0 Below 100 to 0'!Y156,100)</f>
        <v>0</v>
      </c>
      <c r="Z156" s="4">
        <f>FLOOR('[1]1- 0 Below 100 to 0'!Z156,100)</f>
        <v>0</v>
      </c>
      <c r="AA156" s="4">
        <f>FLOOR('[1]1- 0 Below 100 to 0'!AA156,100)</f>
        <v>0</v>
      </c>
      <c r="AB156" s="4">
        <f>FLOOR('[1]1- 0 Below 100 to 0'!AB156,100)</f>
        <v>0</v>
      </c>
      <c r="AC156" s="4">
        <f>FLOOR('[1]1- 0 Below 100 to 0'!AC156,100)</f>
        <v>0</v>
      </c>
      <c r="AD156" s="4">
        <f>FLOOR('[1]1- 0 Below 100 to 0'!AD156,100)</f>
        <v>0</v>
      </c>
      <c r="AE156" s="4">
        <f>FLOOR('[1]1- 0 Below 100 to 0'!AE156,100)</f>
        <v>0</v>
      </c>
      <c r="AF156" s="4">
        <f>FLOOR('[1]1- 0 Below 100 to 0'!AF156,100)</f>
        <v>0</v>
      </c>
      <c r="AG156" s="4">
        <f>FLOOR('[1]1- 0 Below 100 to 0'!AG156,100)</f>
        <v>0</v>
      </c>
      <c r="AH156" s="4">
        <f>FLOOR('[1]1- 0 Below 100 to 0'!AH156,100)</f>
        <v>0</v>
      </c>
      <c r="AI156" s="4">
        <f>FLOOR('[1]1- 0 Below 100 to 0'!AI156,100)</f>
        <v>0</v>
      </c>
      <c r="AJ156" s="4">
        <f>FLOOR('[1]1- 0 Below 100 to 0'!AJ156,100)</f>
        <v>0</v>
      </c>
      <c r="AK156" s="4">
        <f>FLOOR('[1]1- 0 Below 100 to 0'!AK156,100)</f>
        <v>0</v>
      </c>
      <c r="AL156" s="4">
        <f>FLOOR('[1]1- 0 Below 100 to 0'!AL156,100)</f>
        <v>0</v>
      </c>
      <c r="AM156" s="4">
        <f>FLOOR('[1]1- 0 Below 100 to 0'!AM156,100)</f>
        <v>0</v>
      </c>
      <c r="AN156" s="4">
        <f>FLOOR('[1]1- 0 Below 100 to 0'!AN156,100)</f>
        <v>0</v>
      </c>
      <c r="AO156" s="4">
        <f>FLOOR('[1]1- 0 Below 100 to 0'!AO156,100)</f>
        <v>0</v>
      </c>
      <c r="AP156" s="4">
        <f>FLOOR('[1]1- 0 Below 100 to 0'!AP156,100)</f>
        <v>0</v>
      </c>
      <c r="AQ156" s="4">
        <f>FLOOR('[1]1- 0 Below 100 to 0'!AQ156,100)</f>
        <v>0</v>
      </c>
      <c r="AR156" s="4">
        <f>FLOOR('[1]1- 0 Below 100 to 0'!AR156,100)</f>
        <v>0</v>
      </c>
      <c r="AS156" s="4">
        <f>FLOOR('[1]1- 0 Below 100 to 0'!AS156,100)</f>
        <v>0</v>
      </c>
      <c r="AT156" s="4">
        <f>FLOOR('[1]1- 0 Below 100 to 0'!AT156,100)</f>
        <v>0</v>
      </c>
      <c r="AU156" s="4">
        <f>FLOOR('[1]1- 0 Below 100 to 0'!AU156,100)</f>
        <v>0</v>
      </c>
      <c r="AV156" s="4">
        <f>FLOOR('[1]1- 0 Below 100 to 0'!AV156,100)</f>
        <v>0</v>
      </c>
      <c r="AW156" s="4">
        <f>FLOOR('[1]1- 0 Below 100 to 0'!AW156,100)</f>
        <v>0</v>
      </c>
      <c r="AX156" s="4">
        <f>FLOOR('[1]1- 0 Below 100 to 0'!AX156,100)</f>
        <v>0</v>
      </c>
      <c r="AY156" s="4">
        <f>FLOOR('[1]1- 0 Below 100 to 0'!AY156,100)</f>
        <v>0</v>
      </c>
      <c r="AZ156" s="4">
        <f>FLOOR('[1]1- 0 Below 100 to 0'!AZ156,100)</f>
        <v>0</v>
      </c>
      <c r="BA156" s="4">
        <f>FLOOR('[1]1- 0 Below 100 to 0'!BA156,100)</f>
        <v>0</v>
      </c>
      <c r="BB156" s="4">
        <f>FLOOR('[1]1- 0 Below 100 to 0'!BB156,100)</f>
        <v>0</v>
      </c>
      <c r="BC156" s="4">
        <f>FLOOR('[1]1- 0 Below 100 to 0'!BC156,100)</f>
        <v>0</v>
      </c>
      <c r="BD156" s="4">
        <f>FLOOR('[1]1- 0 Below 100 to 0'!BD156,100)</f>
        <v>0</v>
      </c>
    </row>
    <row r="157" spans="1:56" x14ac:dyDescent="0.25">
      <c r="A157" s="5" t="s">
        <v>736</v>
      </c>
      <c r="B157" s="5" t="s">
        <v>213</v>
      </c>
      <c r="C157" s="9" t="s">
        <v>157</v>
      </c>
      <c r="D157" s="4">
        <f>FLOOR('[1]1- 0 Below 100 to 0'!D157,100)</f>
        <v>2700</v>
      </c>
      <c r="E157" s="4">
        <f>FLOOR('[1]1- 0 Below 100 to 0'!E157,100)</f>
        <v>2400</v>
      </c>
      <c r="F157" s="4">
        <f>FLOOR('[1]1- 0 Below 100 to 0'!F157,100)</f>
        <v>1800</v>
      </c>
      <c r="G157" s="4">
        <f>FLOOR('[1]1- 0 Below 100 to 0'!G157,100)</f>
        <v>2100</v>
      </c>
      <c r="H157" s="4">
        <f>FLOOR('[1]1- 0 Below 100 to 0'!H157,100)</f>
        <v>1800</v>
      </c>
      <c r="I157" s="4">
        <f>FLOOR('[1]1- 0 Below 100 to 0'!I157,100)</f>
        <v>800</v>
      </c>
      <c r="J157" s="4">
        <f>FLOOR('[1]1- 0 Below 100 to 0'!J157,100)</f>
        <v>0</v>
      </c>
      <c r="K157" s="4">
        <f>FLOOR('[1]1- 0 Below 100 to 0'!K157,100)</f>
        <v>0</v>
      </c>
      <c r="L157" s="4">
        <f>FLOOR('[1]1- 0 Below 100 to 0'!L157,100)</f>
        <v>0</v>
      </c>
      <c r="M157" s="4">
        <f>FLOOR('[1]1- 0 Below 100 to 0'!M157,100)</f>
        <v>1900</v>
      </c>
      <c r="N157" s="4">
        <f>FLOOR('[1]1- 0 Below 100 to 0'!N157,100)</f>
        <v>0</v>
      </c>
      <c r="O157" s="4">
        <f>FLOOR('[1]1- 0 Below 100 to 0'!O157,100)</f>
        <v>2800</v>
      </c>
      <c r="P157" s="4">
        <f>FLOOR('[1]1- 0 Below 100 to 0'!P157,100)</f>
        <v>2900</v>
      </c>
      <c r="Q157" s="4">
        <f>FLOOR('[1]1- 0 Below 100 to 0'!Q157,100)</f>
        <v>2300</v>
      </c>
      <c r="R157" s="4">
        <f>FLOOR('[1]1- 0 Below 100 to 0'!R157,100)</f>
        <v>2900</v>
      </c>
      <c r="S157" s="4">
        <f>FLOOR('[1]1- 0 Below 100 to 0'!S157,100)</f>
        <v>2900</v>
      </c>
      <c r="T157" s="4">
        <f>FLOOR('[1]1- 0 Below 100 to 0'!T157,100)</f>
        <v>2600</v>
      </c>
      <c r="U157" s="4">
        <f>FLOOR('[1]1- 0 Below 100 to 0'!U157,100)</f>
        <v>0</v>
      </c>
      <c r="V157" s="4">
        <f>FLOOR('[1]1- 0 Below 100 to 0'!V157,100)</f>
        <v>0</v>
      </c>
      <c r="W157" s="4">
        <f>FLOOR('[1]1- 0 Below 100 to 0'!W157,100)</f>
        <v>0</v>
      </c>
      <c r="X157" s="4">
        <f>FLOOR('[1]1- 0 Below 100 to 0'!X157,100)</f>
        <v>0</v>
      </c>
      <c r="Y157" s="4">
        <f>FLOOR('[1]1- 0 Below 100 to 0'!Y157,100)</f>
        <v>0</v>
      </c>
      <c r="Z157" s="4">
        <f>FLOOR('[1]1- 0 Below 100 to 0'!Z157,100)</f>
        <v>0</v>
      </c>
      <c r="AA157" s="4">
        <f>FLOOR('[1]1- 0 Below 100 to 0'!AA157,100)</f>
        <v>0</v>
      </c>
      <c r="AB157" s="4">
        <f>FLOOR('[1]1- 0 Below 100 to 0'!AB157,100)</f>
        <v>0</v>
      </c>
      <c r="AC157" s="4">
        <f>FLOOR('[1]1- 0 Below 100 to 0'!AC157,100)</f>
        <v>0</v>
      </c>
      <c r="AD157" s="4">
        <f>FLOOR('[1]1- 0 Below 100 to 0'!AD157,100)</f>
        <v>0</v>
      </c>
      <c r="AE157" s="4">
        <f>FLOOR('[1]1- 0 Below 100 to 0'!AE157,100)</f>
        <v>0</v>
      </c>
      <c r="AF157" s="4">
        <f>FLOOR('[1]1- 0 Below 100 to 0'!AF157,100)</f>
        <v>0</v>
      </c>
      <c r="AG157" s="4">
        <f>FLOOR('[1]1- 0 Below 100 to 0'!AG157,100)</f>
        <v>0</v>
      </c>
      <c r="AH157" s="4">
        <f>FLOOR('[1]1- 0 Below 100 to 0'!AH157,100)</f>
        <v>0</v>
      </c>
      <c r="AI157" s="4">
        <f>FLOOR('[1]1- 0 Below 100 to 0'!AI157,100)</f>
        <v>0</v>
      </c>
      <c r="AJ157" s="4">
        <f>FLOOR('[1]1- 0 Below 100 to 0'!AJ157,100)</f>
        <v>0</v>
      </c>
      <c r="AK157" s="4">
        <f>FLOOR('[1]1- 0 Below 100 to 0'!AK157,100)</f>
        <v>0</v>
      </c>
      <c r="AL157" s="4">
        <f>FLOOR('[1]1- 0 Below 100 to 0'!AL157,100)</f>
        <v>0</v>
      </c>
      <c r="AM157" s="4">
        <f>FLOOR('[1]1- 0 Below 100 to 0'!AM157,100)</f>
        <v>0</v>
      </c>
      <c r="AN157" s="4">
        <f>FLOOR('[1]1- 0 Below 100 to 0'!AN157,100)</f>
        <v>0</v>
      </c>
      <c r="AO157" s="4">
        <f>FLOOR('[1]1- 0 Below 100 to 0'!AO157,100)</f>
        <v>0</v>
      </c>
      <c r="AP157" s="4">
        <f>FLOOR('[1]1- 0 Below 100 to 0'!AP157,100)</f>
        <v>0</v>
      </c>
      <c r="AQ157" s="4">
        <f>FLOOR('[1]1- 0 Below 100 to 0'!AQ157,100)</f>
        <v>0</v>
      </c>
      <c r="AR157" s="4">
        <f>FLOOR('[1]1- 0 Below 100 to 0'!AR157,100)</f>
        <v>0</v>
      </c>
      <c r="AS157" s="4">
        <f>FLOOR('[1]1- 0 Below 100 to 0'!AS157,100)</f>
        <v>0</v>
      </c>
      <c r="AT157" s="4">
        <f>FLOOR('[1]1- 0 Below 100 to 0'!AT157,100)</f>
        <v>0</v>
      </c>
      <c r="AU157" s="4">
        <f>FLOOR('[1]1- 0 Below 100 to 0'!AU157,100)</f>
        <v>0</v>
      </c>
      <c r="AV157" s="4">
        <f>FLOOR('[1]1- 0 Below 100 to 0'!AV157,100)</f>
        <v>0</v>
      </c>
      <c r="AW157" s="4">
        <f>FLOOR('[1]1- 0 Below 100 to 0'!AW157,100)</f>
        <v>0</v>
      </c>
      <c r="AX157" s="4">
        <f>FLOOR('[1]1- 0 Below 100 to 0'!AX157,100)</f>
        <v>0</v>
      </c>
      <c r="AY157" s="4">
        <f>FLOOR('[1]1- 0 Below 100 to 0'!AY157,100)</f>
        <v>0</v>
      </c>
      <c r="AZ157" s="4">
        <f>FLOOR('[1]1- 0 Below 100 to 0'!AZ157,100)</f>
        <v>0</v>
      </c>
      <c r="BA157" s="4">
        <f>FLOOR('[1]1- 0 Below 100 to 0'!BA157,100)</f>
        <v>0</v>
      </c>
      <c r="BB157" s="4">
        <f>FLOOR('[1]1- 0 Below 100 to 0'!BB157,100)</f>
        <v>0</v>
      </c>
      <c r="BC157" s="4">
        <f>FLOOR('[1]1- 0 Below 100 to 0'!BC157,100)</f>
        <v>0</v>
      </c>
      <c r="BD157" s="4">
        <f>FLOOR('[1]1- 0 Below 100 to 0'!BD157,100)</f>
        <v>0</v>
      </c>
    </row>
    <row r="158" spans="1:56" x14ac:dyDescent="0.25">
      <c r="A158" s="3" t="s">
        <v>737</v>
      </c>
      <c r="B158" s="3" t="s">
        <v>214</v>
      </c>
      <c r="C158" s="8" t="s">
        <v>157</v>
      </c>
      <c r="D158" s="4">
        <f>FLOOR('[1]1- 0 Below 100 to 0'!D158,100)</f>
        <v>4400</v>
      </c>
      <c r="E158" s="4">
        <f>FLOOR('[1]1- 0 Below 100 to 0'!E158,100)</f>
        <v>4300</v>
      </c>
      <c r="F158" s="4">
        <f>FLOOR('[1]1- 0 Below 100 to 0'!F158,100)</f>
        <v>1500</v>
      </c>
      <c r="G158" s="4">
        <f>FLOOR('[1]1- 0 Below 100 to 0'!G158,100)</f>
        <v>0</v>
      </c>
      <c r="H158" s="4">
        <f>FLOOR('[1]1- 0 Below 100 to 0'!H158,100)</f>
        <v>0</v>
      </c>
      <c r="I158" s="4">
        <f>FLOOR('[1]1- 0 Below 100 to 0'!I158,100)</f>
        <v>0</v>
      </c>
      <c r="J158" s="4">
        <f>FLOOR('[1]1- 0 Below 100 to 0'!J158,100)</f>
        <v>0</v>
      </c>
      <c r="K158" s="4">
        <f>FLOOR('[1]1- 0 Below 100 to 0'!K158,100)</f>
        <v>2400</v>
      </c>
      <c r="L158" s="4">
        <f>FLOOR('[1]1- 0 Below 100 to 0'!L158,100)</f>
        <v>0</v>
      </c>
      <c r="M158" s="4">
        <f>FLOOR('[1]1- 0 Below 100 to 0'!M158,100)</f>
        <v>3200</v>
      </c>
      <c r="N158" s="4">
        <f>FLOOR('[1]1- 0 Below 100 to 0'!N158,100)</f>
        <v>0</v>
      </c>
      <c r="O158" s="4">
        <f>FLOOR('[1]1- 0 Below 100 to 0'!O158,100)</f>
        <v>4100</v>
      </c>
      <c r="P158" s="4">
        <f>FLOOR('[1]1- 0 Below 100 to 0'!P158,100)</f>
        <v>600</v>
      </c>
      <c r="Q158" s="4">
        <f>FLOOR('[1]1- 0 Below 100 to 0'!Q158,100)</f>
        <v>4200</v>
      </c>
      <c r="R158" s="4">
        <f>FLOOR('[1]1- 0 Below 100 to 0'!R158,100)</f>
        <v>4000</v>
      </c>
      <c r="S158" s="4">
        <f>FLOOR('[1]1- 0 Below 100 to 0'!S158,100)</f>
        <v>4400</v>
      </c>
      <c r="T158" s="4">
        <f>FLOOR('[1]1- 0 Below 100 to 0'!T158,100)</f>
        <v>4400</v>
      </c>
      <c r="U158" s="4">
        <f>FLOOR('[1]1- 0 Below 100 to 0'!U158,100)</f>
        <v>0</v>
      </c>
      <c r="V158" s="4">
        <f>FLOOR('[1]1- 0 Below 100 to 0'!V158,100)</f>
        <v>0</v>
      </c>
      <c r="W158" s="4">
        <f>FLOOR('[1]1- 0 Below 100 to 0'!W158,100)</f>
        <v>0</v>
      </c>
      <c r="X158" s="4">
        <f>FLOOR('[1]1- 0 Below 100 to 0'!X158,100)</f>
        <v>0</v>
      </c>
      <c r="Y158" s="4">
        <f>FLOOR('[1]1- 0 Below 100 to 0'!Y158,100)</f>
        <v>0</v>
      </c>
      <c r="Z158" s="4">
        <f>FLOOR('[1]1- 0 Below 100 to 0'!Z158,100)</f>
        <v>0</v>
      </c>
      <c r="AA158" s="4">
        <f>FLOOR('[1]1- 0 Below 100 to 0'!AA158,100)</f>
        <v>0</v>
      </c>
      <c r="AB158" s="4">
        <f>FLOOR('[1]1- 0 Below 100 to 0'!AB158,100)</f>
        <v>0</v>
      </c>
      <c r="AC158" s="4">
        <f>FLOOR('[1]1- 0 Below 100 to 0'!AC158,100)</f>
        <v>0</v>
      </c>
      <c r="AD158" s="4">
        <f>FLOOR('[1]1- 0 Below 100 to 0'!AD158,100)</f>
        <v>0</v>
      </c>
      <c r="AE158" s="4">
        <f>FLOOR('[1]1- 0 Below 100 to 0'!AE158,100)</f>
        <v>0</v>
      </c>
      <c r="AF158" s="4">
        <f>FLOOR('[1]1- 0 Below 100 to 0'!AF158,100)</f>
        <v>0</v>
      </c>
      <c r="AG158" s="4">
        <f>FLOOR('[1]1- 0 Below 100 to 0'!AG158,100)</f>
        <v>0</v>
      </c>
      <c r="AH158" s="4">
        <f>FLOOR('[1]1- 0 Below 100 to 0'!AH158,100)</f>
        <v>0</v>
      </c>
      <c r="AI158" s="4">
        <f>FLOOR('[1]1- 0 Below 100 to 0'!AI158,100)</f>
        <v>0</v>
      </c>
      <c r="AJ158" s="4">
        <f>FLOOR('[1]1- 0 Below 100 to 0'!AJ158,100)</f>
        <v>0</v>
      </c>
      <c r="AK158" s="4">
        <f>FLOOR('[1]1- 0 Below 100 to 0'!AK158,100)</f>
        <v>0</v>
      </c>
      <c r="AL158" s="4">
        <f>FLOOR('[1]1- 0 Below 100 to 0'!AL158,100)</f>
        <v>0</v>
      </c>
      <c r="AM158" s="4">
        <f>FLOOR('[1]1- 0 Below 100 to 0'!AM158,100)</f>
        <v>0</v>
      </c>
      <c r="AN158" s="4">
        <f>FLOOR('[1]1- 0 Below 100 to 0'!AN158,100)</f>
        <v>0</v>
      </c>
      <c r="AO158" s="4">
        <f>FLOOR('[1]1- 0 Below 100 to 0'!AO158,100)</f>
        <v>0</v>
      </c>
      <c r="AP158" s="4">
        <f>FLOOR('[1]1- 0 Below 100 to 0'!AP158,100)</f>
        <v>0</v>
      </c>
      <c r="AQ158" s="4">
        <f>FLOOR('[1]1- 0 Below 100 to 0'!AQ158,100)</f>
        <v>0</v>
      </c>
      <c r="AR158" s="4">
        <f>FLOOR('[1]1- 0 Below 100 to 0'!AR158,100)</f>
        <v>0</v>
      </c>
      <c r="AS158" s="4">
        <f>FLOOR('[1]1- 0 Below 100 to 0'!AS158,100)</f>
        <v>0</v>
      </c>
      <c r="AT158" s="4">
        <f>FLOOR('[1]1- 0 Below 100 to 0'!AT158,100)</f>
        <v>0</v>
      </c>
      <c r="AU158" s="4">
        <f>FLOOR('[1]1- 0 Below 100 to 0'!AU158,100)</f>
        <v>0</v>
      </c>
      <c r="AV158" s="4">
        <f>FLOOR('[1]1- 0 Below 100 to 0'!AV158,100)</f>
        <v>0</v>
      </c>
      <c r="AW158" s="4">
        <f>FLOOR('[1]1- 0 Below 100 to 0'!AW158,100)</f>
        <v>0</v>
      </c>
      <c r="AX158" s="4">
        <f>FLOOR('[1]1- 0 Below 100 to 0'!AX158,100)</f>
        <v>0</v>
      </c>
      <c r="AY158" s="4">
        <f>FLOOR('[1]1- 0 Below 100 to 0'!AY158,100)</f>
        <v>0</v>
      </c>
      <c r="AZ158" s="4">
        <f>FLOOR('[1]1- 0 Below 100 to 0'!AZ158,100)</f>
        <v>0</v>
      </c>
      <c r="BA158" s="4">
        <f>FLOOR('[1]1- 0 Below 100 to 0'!BA158,100)</f>
        <v>0</v>
      </c>
      <c r="BB158" s="4">
        <f>FLOOR('[1]1- 0 Below 100 to 0'!BB158,100)</f>
        <v>0</v>
      </c>
      <c r="BC158" s="4">
        <f>FLOOR('[1]1- 0 Below 100 to 0'!BC158,100)</f>
        <v>0</v>
      </c>
      <c r="BD158" s="4">
        <f>FLOOR('[1]1- 0 Below 100 to 0'!BD158,100)</f>
        <v>0</v>
      </c>
    </row>
    <row r="159" spans="1:56" x14ac:dyDescent="0.25">
      <c r="A159" s="5" t="s">
        <v>738</v>
      </c>
      <c r="B159" s="5" t="s">
        <v>215</v>
      </c>
      <c r="C159" s="9" t="s">
        <v>157</v>
      </c>
      <c r="D159" s="4">
        <f>FLOOR('[1]1- 0 Below 100 to 0'!D159,100)</f>
        <v>5500</v>
      </c>
      <c r="E159" s="4">
        <f>FLOOR('[1]1- 0 Below 100 to 0'!E159,100)</f>
        <v>5100</v>
      </c>
      <c r="F159" s="4">
        <f>FLOOR('[1]1- 0 Below 100 to 0'!F159,100)</f>
        <v>5300</v>
      </c>
      <c r="G159" s="4">
        <f>FLOOR('[1]1- 0 Below 100 to 0'!G159,100)</f>
        <v>7000</v>
      </c>
      <c r="H159" s="4">
        <f>FLOOR('[1]1- 0 Below 100 to 0'!H159,100)</f>
        <v>7400</v>
      </c>
      <c r="I159" s="4">
        <f>FLOOR('[1]1- 0 Below 100 to 0'!I159,100)</f>
        <v>7200</v>
      </c>
      <c r="J159" s="4">
        <f>FLOOR('[1]1- 0 Below 100 to 0'!J159,100)</f>
        <v>1100</v>
      </c>
      <c r="K159" s="4">
        <f>FLOOR('[1]1- 0 Below 100 to 0'!K159,100)</f>
        <v>5800</v>
      </c>
      <c r="L159" s="4">
        <f>FLOOR('[1]1- 0 Below 100 to 0'!L159,100)</f>
        <v>2600</v>
      </c>
      <c r="M159" s="4">
        <f>FLOOR('[1]1- 0 Below 100 to 0'!M159,100)</f>
        <v>5700</v>
      </c>
      <c r="N159" s="4">
        <f>FLOOR('[1]1- 0 Below 100 to 0'!N159,100)</f>
        <v>0</v>
      </c>
      <c r="O159" s="4">
        <f>FLOOR('[1]1- 0 Below 100 to 0'!O159,100)</f>
        <v>10500</v>
      </c>
      <c r="P159" s="4">
        <f>FLOOR('[1]1- 0 Below 100 to 0'!P159,100)</f>
        <v>7200</v>
      </c>
      <c r="Q159" s="4">
        <f>FLOOR('[1]1- 0 Below 100 to 0'!Q159,100)</f>
        <v>10200</v>
      </c>
      <c r="R159" s="4">
        <f>FLOOR('[1]1- 0 Below 100 to 0'!R159,100)</f>
        <v>11000</v>
      </c>
      <c r="S159" s="4">
        <f>FLOOR('[1]1- 0 Below 100 to 0'!S159,100)</f>
        <v>11000</v>
      </c>
      <c r="T159" s="4">
        <f>FLOOR('[1]1- 0 Below 100 to 0'!T159,100)</f>
        <v>10800</v>
      </c>
      <c r="U159" s="4">
        <f>FLOOR('[1]1- 0 Below 100 to 0'!U159,100)</f>
        <v>0</v>
      </c>
      <c r="V159" s="4">
        <f>FLOOR('[1]1- 0 Below 100 to 0'!V159,100)</f>
        <v>0</v>
      </c>
      <c r="W159" s="4">
        <f>FLOOR('[1]1- 0 Below 100 to 0'!W159,100)</f>
        <v>0</v>
      </c>
      <c r="X159" s="4">
        <f>FLOOR('[1]1- 0 Below 100 to 0'!X159,100)</f>
        <v>0</v>
      </c>
      <c r="Y159" s="4">
        <f>FLOOR('[1]1- 0 Below 100 to 0'!Y159,100)</f>
        <v>0</v>
      </c>
      <c r="Z159" s="4">
        <f>FLOOR('[1]1- 0 Below 100 to 0'!Z159,100)</f>
        <v>0</v>
      </c>
      <c r="AA159" s="4">
        <f>FLOOR('[1]1- 0 Below 100 to 0'!AA159,100)</f>
        <v>0</v>
      </c>
      <c r="AB159" s="4">
        <f>FLOOR('[1]1- 0 Below 100 to 0'!AB159,100)</f>
        <v>0</v>
      </c>
      <c r="AC159" s="4">
        <f>FLOOR('[1]1- 0 Below 100 to 0'!AC159,100)</f>
        <v>0</v>
      </c>
      <c r="AD159" s="4">
        <f>FLOOR('[1]1- 0 Below 100 to 0'!AD159,100)</f>
        <v>0</v>
      </c>
      <c r="AE159" s="4">
        <f>FLOOR('[1]1- 0 Below 100 to 0'!AE159,100)</f>
        <v>0</v>
      </c>
      <c r="AF159" s="4">
        <f>FLOOR('[1]1- 0 Below 100 to 0'!AF159,100)</f>
        <v>0</v>
      </c>
      <c r="AG159" s="4">
        <f>FLOOR('[1]1- 0 Below 100 to 0'!AG159,100)</f>
        <v>0</v>
      </c>
      <c r="AH159" s="4">
        <f>FLOOR('[1]1- 0 Below 100 to 0'!AH159,100)</f>
        <v>0</v>
      </c>
      <c r="AI159" s="4">
        <f>FLOOR('[1]1- 0 Below 100 to 0'!AI159,100)</f>
        <v>0</v>
      </c>
      <c r="AJ159" s="4">
        <f>FLOOR('[1]1- 0 Below 100 to 0'!AJ159,100)</f>
        <v>0</v>
      </c>
      <c r="AK159" s="4">
        <f>FLOOR('[1]1- 0 Below 100 to 0'!AK159,100)</f>
        <v>0</v>
      </c>
      <c r="AL159" s="4">
        <f>FLOOR('[1]1- 0 Below 100 to 0'!AL159,100)</f>
        <v>0</v>
      </c>
      <c r="AM159" s="4">
        <f>FLOOR('[1]1- 0 Below 100 to 0'!AM159,100)</f>
        <v>0</v>
      </c>
      <c r="AN159" s="4">
        <f>FLOOR('[1]1- 0 Below 100 to 0'!AN159,100)</f>
        <v>0</v>
      </c>
      <c r="AO159" s="4">
        <f>FLOOR('[1]1- 0 Below 100 to 0'!AO159,100)</f>
        <v>0</v>
      </c>
      <c r="AP159" s="4">
        <f>FLOOR('[1]1- 0 Below 100 to 0'!AP159,100)</f>
        <v>0</v>
      </c>
      <c r="AQ159" s="4">
        <f>FLOOR('[1]1- 0 Below 100 to 0'!AQ159,100)</f>
        <v>0</v>
      </c>
      <c r="AR159" s="4">
        <f>FLOOR('[1]1- 0 Below 100 to 0'!AR159,100)</f>
        <v>0</v>
      </c>
      <c r="AS159" s="4">
        <f>FLOOR('[1]1- 0 Below 100 to 0'!AS159,100)</f>
        <v>0</v>
      </c>
      <c r="AT159" s="4">
        <f>FLOOR('[1]1- 0 Below 100 to 0'!AT159,100)</f>
        <v>0</v>
      </c>
      <c r="AU159" s="4">
        <f>FLOOR('[1]1- 0 Below 100 to 0'!AU159,100)</f>
        <v>0</v>
      </c>
      <c r="AV159" s="4">
        <f>FLOOR('[1]1- 0 Below 100 to 0'!AV159,100)</f>
        <v>0</v>
      </c>
      <c r="AW159" s="4">
        <f>FLOOR('[1]1- 0 Below 100 to 0'!AW159,100)</f>
        <v>0</v>
      </c>
      <c r="AX159" s="4">
        <f>FLOOR('[1]1- 0 Below 100 to 0'!AX159,100)</f>
        <v>0</v>
      </c>
      <c r="AY159" s="4">
        <f>FLOOR('[1]1- 0 Below 100 to 0'!AY159,100)</f>
        <v>0</v>
      </c>
      <c r="AZ159" s="4">
        <f>FLOOR('[1]1- 0 Below 100 to 0'!AZ159,100)</f>
        <v>0</v>
      </c>
      <c r="BA159" s="4">
        <f>FLOOR('[1]1- 0 Below 100 to 0'!BA159,100)</f>
        <v>0</v>
      </c>
      <c r="BB159" s="4">
        <f>FLOOR('[1]1- 0 Below 100 to 0'!BB159,100)</f>
        <v>0</v>
      </c>
      <c r="BC159" s="4">
        <f>FLOOR('[1]1- 0 Below 100 to 0'!BC159,100)</f>
        <v>0</v>
      </c>
      <c r="BD159" s="4">
        <f>FLOOR('[1]1- 0 Below 100 to 0'!BD159,100)</f>
        <v>0</v>
      </c>
    </row>
    <row r="160" spans="1:56" x14ac:dyDescent="0.25">
      <c r="A160" s="3" t="s">
        <v>739</v>
      </c>
      <c r="B160" s="3" t="s">
        <v>216</v>
      </c>
      <c r="C160" s="8" t="s">
        <v>157</v>
      </c>
      <c r="D160" s="4">
        <f>FLOOR('[1]1- 0 Below 100 to 0'!D160,100)</f>
        <v>3800</v>
      </c>
      <c r="E160" s="4">
        <f>FLOOR('[1]1- 0 Below 100 to 0'!E160,100)</f>
        <v>5500</v>
      </c>
      <c r="F160" s="4">
        <f>FLOOR('[1]1- 0 Below 100 to 0'!F160,100)</f>
        <v>4100</v>
      </c>
      <c r="G160" s="4">
        <f>FLOOR('[1]1- 0 Below 100 to 0'!G160,100)</f>
        <v>0</v>
      </c>
      <c r="H160" s="4">
        <f>FLOOR('[1]1- 0 Below 100 to 0'!H160,100)</f>
        <v>0</v>
      </c>
      <c r="I160" s="4">
        <f>FLOOR('[1]1- 0 Below 100 to 0'!I160,100)</f>
        <v>0</v>
      </c>
      <c r="J160" s="4">
        <f>FLOOR('[1]1- 0 Below 100 to 0'!J160,100)</f>
        <v>0</v>
      </c>
      <c r="K160" s="4">
        <f>FLOOR('[1]1- 0 Below 100 to 0'!K160,100)</f>
        <v>700</v>
      </c>
      <c r="L160" s="4">
        <f>FLOOR('[1]1- 0 Below 100 to 0'!L160,100)</f>
        <v>0</v>
      </c>
      <c r="M160" s="4">
        <f>FLOOR('[1]1- 0 Below 100 to 0'!M160,100)</f>
        <v>3700</v>
      </c>
      <c r="N160" s="4">
        <f>FLOOR('[1]1- 0 Below 100 to 0'!N160,100)</f>
        <v>0</v>
      </c>
      <c r="O160" s="4">
        <f>FLOOR('[1]1- 0 Below 100 to 0'!O160,100)</f>
        <v>0</v>
      </c>
      <c r="P160" s="4">
        <f>FLOOR('[1]1- 0 Below 100 to 0'!P160,100)</f>
        <v>2100</v>
      </c>
      <c r="Q160" s="4">
        <f>FLOOR('[1]1- 0 Below 100 to 0'!Q160,100)</f>
        <v>5600</v>
      </c>
      <c r="R160" s="4">
        <f>FLOOR('[1]1- 0 Below 100 to 0'!R160,100)</f>
        <v>5500</v>
      </c>
      <c r="S160" s="4">
        <f>FLOOR('[1]1- 0 Below 100 to 0'!S160,100)</f>
        <v>5900</v>
      </c>
      <c r="T160" s="4">
        <f>FLOOR('[1]1- 0 Below 100 to 0'!T160,100)</f>
        <v>5900</v>
      </c>
      <c r="U160" s="4">
        <f>FLOOR('[1]1- 0 Below 100 to 0'!U160,100)</f>
        <v>0</v>
      </c>
      <c r="V160" s="4">
        <f>FLOOR('[1]1- 0 Below 100 to 0'!V160,100)</f>
        <v>0</v>
      </c>
      <c r="W160" s="4">
        <f>FLOOR('[1]1- 0 Below 100 to 0'!W160,100)</f>
        <v>0</v>
      </c>
      <c r="X160" s="4">
        <f>FLOOR('[1]1- 0 Below 100 to 0'!X160,100)</f>
        <v>0</v>
      </c>
      <c r="Y160" s="4">
        <f>FLOOR('[1]1- 0 Below 100 to 0'!Y160,100)</f>
        <v>0</v>
      </c>
      <c r="Z160" s="4">
        <f>FLOOR('[1]1- 0 Below 100 to 0'!Z160,100)</f>
        <v>0</v>
      </c>
      <c r="AA160" s="4">
        <f>FLOOR('[1]1- 0 Below 100 to 0'!AA160,100)</f>
        <v>0</v>
      </c>
      <c r="AB160" s="4">
        <f>FLOOR('[1]1- 0 Below 100 to 0'!AB160,100)</f>
        <v>0</v>
      </c>
      <c r="AC160" s="4">
        <f>FLOOR('[1]1- 0 Below 100 to 0'!AC160,100)</f>
        <v>0</v>
      </c>
      <c r="AD160" s="4">
        <f>FLOOR('[1]1- 0 Below 100 to 0'!AD160,100)</f>
        <v>0</v>
      </c>
      <c r="AE160" s="4">
        <f>FLOOR('[1]1- 0 Below 100 to 0'!AE160,100)</f>
        <v>0</v>
      </c>
      <c r="AF160" s="4">
        <f>FLOOR('[1]1- 0 Below 100 to 0'!AF160,100)</f>
        <v>0</v>
      </c>
      <c r="AG160" s="4">
        <f>FLOOR('[1]1- 0 Below 100 to 0'!AG160,100)</f>
        <v>0</v>
      </c>
      <c r="AH160" s="4">
        <f>FLOOR('[1]1- 0 Below 100 to 0'!AH160,100)</f>
        <v>0</v>
      </c>
      <c r="AI160" s="4">
        <f>FLOOR('[1]1- 0 Below 100 to 0'!AI160,100)</f>
        <v>0</v>
      </c>
      <c r="AJ160" s="4">
        <f>FLOOR('[1]1- 0 Below 100 to 0'!AJ160,100)</f>
        <v>0</v>
      </c>
      <c r="AK160" s="4">
        <f>FLOOR('[1]1- 0 Below 100 to 0'!AK160,100)</f>
        <v>0</v>
      </c>
      <c r="AL160" s="4">
        <f>FLOOR('[1]1- 0 Below 100 to 0'!AL160,100)</f>
        <v>0</v>
      </c>
      <c r="AM160" s="4">
        <f>FLOOR('[1]1- 0 Below 100 to 0'!AM160,100)</f>
        <v>0</v>
      </c>
      <c r="AN160" s="4">
        <f>FLOOR('[1]1- 0 Below 100 to 0'!AN160,100)</f>
        <v>0</v>
      </c>
      <c r="AO160" s="4">
        <f>FLOOR('[1]1- 0 Below 100 to 0'!AO160,100)</f>
        <v>0</v>
      </c>
      <c r="AP160" s="4">
        <f>FLOOR('[1]1- 0 Below 100 to 0'!AP160,100)</f>
        <v>0</v>
      </c>
      <c r="AQ160" s="4">
        <f>FLOOR('[1]1- 0 Below 100 to 0'!AQ160,100)</f>
        <v>0</v>
      </c>
      <c r="AR160" s="4">
        <f>FLOOR('[1]1- 0 Below 100 to 0'!AR160,100)</f>
        <v>0</v>
      </c>
      <c r="AS160" s="4">
        <f>FLOOR('[1]1- 0 Below 100 to 0'!AS160,100)</f>
        <v>0</v>
      </c>
      <c r="AT160" s="4">
        <f>FLOOR('[1]1- 0 Below 100 to 0'!AT160,100)</f>
        <v>0</v>
      </c>
      <c r="AU160" s="4">
        <f>FLOOR('[1]1- 0 Below 100 to 0'!AU160,100)</f>
        <v>0</v>
      </c>
      <c r="AV160" s="4">
        <f>FLOOR('[1]1- 0 Below 100 to 0'!AV160,100)</f>
        <v>0</v>
      </c>
      <c r="AW160" s="4">
        <f>FLOOR('[1]1- 0 Below 100 to 0'!AW160,100)</f>
        <v>0</v>
      </c>
      <c r="AX160" s="4">
        <f>FLOOR('[1]1- 0 Below 100 to 0'!AX160,100)</f>
        <v>0</v>
      </c>
      <c r="AY160" s="4">
        <f>FLOOR('[1]1- 0 Below 100 to 0'!AY160,100)</f>
        <v>0</v>
      </c>
      <c r="AZ160" s="4">
        <f>FLOOR('[1]1- 0 Below 100 to 0'!AZ160,100)</f>
        <v>0</v>
      </c>
      <c r="BA160" s="4">
        <f>FLOOR('[1]1- 0 Below 100 to 0'!BA160,100)</f>
        <v>0</v>
      </c>
      <c r="BB160" s="4">
        <f>FLOOR('[1]1- 0 Below 100 to 0'!BB160,100)</f>
        <v>0</v>
      </c>
      <c r="BC160" s="4">
        <f>FLOOR('[1]1- 0 Below 100 to 0'!BC160,100)</f>
        <v>0</v>
      </c>
      <c r="BD160" s="4">
        <f>FLOOR('[1]1- 0 Below 100 to 0'!BD160,100)</f>
        <v>0</v>
      </c>
    </row>
    <row r="161" spans="1:56" x14ac:dyDescent="0.25">
      <c r="A161" s="5" t="s">
        <v>740</v>
      </c>
      <c r="B161" s="5" t="s">
        <v>217</v>
      </c>
      <c r="C161" s="9" t="s">
        <v>157</v>
      </c>
      <c r="D161" s="4">
        <f>FLOOR('[1]1- 0 Below 100 to 0'!D161,100)</f>
        <v>4400</v>
      </c>
      <c r="E161" s="4">
        <f>FLOOR('[1]1- 0 Below 100 to 0'!E161,100)</f>
        <v>5200</v>
      </c>
      <c r="F161" s="4">
        <f>FLOOR('[1]1- 0 Below 100 to 0'!F161,100)</f>
        <v>5400</v>
      </c>
      <c r="G161" s="4">
        <f>FLOOR('[1]1- 0 Below 100 to 0'!G161,100)</f>
        <v>4700</v>
      </c>
      <c r="H161" s="4">
        <f>FLOOR('[1]1- 0 Below 100 to 0'!H161,100)</f>
        <v>4900</v>
      </c>
      <c r="I161" s="4">
        <f>FLOOR('[1]1- 0 Below 100 to 0'!I161,100)</f>
        <v>5600</v>
      </c>
      <c r="J161" s="4">
        <f>FLOOR('[1]1- 0 Below 100 to 0'!J161,100)</f>
        <v>5200</v>
      </c>
      <c r="K161" s="4">
        <f>FLOOR('[1]1- 0 Below 100 to 0'!K161,100)</f>
        <v>200</v>
      </c>
      <c r="L161" s="4">
        <f>FLOOR('[1]1- 0 Below 100 to 0'!L161,100)</f>
        <v>1800</v>
      </c>
      <c r="M161" s="4">
        <f>FLOOR('[1]1- 0 Below 100 to 0'!M161,100)</f>
        <v>4800</v>
      </c>
      <c r="N161" s="4">
        <f>FLOOR('[1]1- 0 Below 100 to 0'!N161,100)</f>
        <v>5300</v>
      </c>
      <c r="O161" s="4">
        <f>FLOOR('[1]1- 0 Below 100 to 0'!O161,100)</f>
        <v>0</v>
      </c>
      <c r="P161" s="4">
        <f>FLOOR('[1]1- 0 Below 100 to 0'!P161,100)</f>
        <v>5800</v>
      </c>
      <c r="Q161" s="4">
        <f>FLOOR('[1]1- 0 Below 100 to 0'!Q161,100)</f>
        <v>5400</v>
      </c>
      <c r="R161" s="4">
        <f>FLOOR('[1]1- 0 Below 100 to 0'!R161,100)</f>
        <v>5600</v>
      </c>
      <c r="S161" s="4">
        <f>FLOOR('[1]1- 0 Below 100 to 0'!S161,100)</f>
        <v>5900</v>
      </c>
      <c r="T161" s="4">
        <f>FLOOR('[1]1- 0 Below 100 to 0'!T161,100)</f>
        <v>5900</v>
      </c>
      <c r="U161" s="4">
        <f>FLOOR('[1]1- 0 Below 100 to 0'!U161,100)</f>
        <v>0</v>
      </c>
      <c r="V161" s="4">
        <f>FLOOR('[1]1- 0 Below 100 to 0'!V161,100)</f>
        <v>0</v>
      </c>
      <c r="W161" s="4">
        <f>FLOOR('[1]1- 0 Below 100 to 0'!W161,100)</f>
        <v>0</v>
      </c>
      <c r="X161" s="4">
        <f>FLOOR('[1]1- 0 Below 100 to 0'!X161,100)</f>
        <v>0</v>
      </c>
      <c r="Y161" s="4">
        <f>FLOOR('[1]1- 0 Below 100 to 0'!Y161,100)</f>
        <v>0</v>
      </c>
      <c r="Z161" s="4">
        <f>FLOOR('[1]1- 0 Below 100 to 0'!Z161,100)</f>
        <v>0</v>
      </c>
      <c r="AA161" s="4">
        <f>FLOOR('[1]1- 0 Below 100 to 0'!AA161,100)</f>
        <v>0</v>
      </c>
      <c r="AB161" s="4">
        <f>FLOOR('[1]1- 0 Below 100 to 0'!AB161,100)</f>
        <v>0</v>
      </c>
      <c r="AC161" s="4">
        <f>FLOOR('[1]1- 0 Below 100 to 0'!AC161,100)</f>
        <v>0</v>
      </c>
      <c r="AD161" s="4">
        <f>FLOOR('[1]1- 0 Below 100 to 0'!AD161,100)</f>
        <v>0</v>
      </c>
      <c r="AE161" s="4">
        <f>FLOOR('[1]1- 0 Below 100 to 0'!AE161,100)</f>
        <v>0</v>
      </c>
      <c r="AF161" s="4">
        <f>FLOOR('[1]1- 0 Below 100 to 0'!AF161,100)</f>
        <v>0</v>
      </c>
      <c r="AG161" s="4">
        <f>FLOOR('[1]1- 0 Below 100 to 0'!AG161,100)</f>
        <v>0</v>
      </c>
      <c r="AH161" s="4">
        <f>FLOOR('[1]1- 0 Below 100 to 0'!AH161,100)</f>
        <v>0</v>
      </c>
      <c r="AI161" s="4">
        <f>FLOOR('[1]1- 0 Below 100 to 0'!AI161,100)</f>
        <v>0</v>
      </c>
      <c r="AJ161" s="4">
        <f>FLOOR('[1]1- 0 Below 100 to 0'!AJ161,100)</f>
        <v>0</v>
      </c>
      <c r="AK161" s="4">
        <f>FLOOR('[1]1- 0 Below 100 to 0'!AK161,100)</f>
        <v>0</v>
      </c>
      <c r="AL161" s="4">
        <f>FLOOR('[1]1- 0 Below 100 to 0'!AL161,100)</f>
        <v>0</v>
      </c>
      <c r="AM161" s="4">
        <f>FLOOR('[1]1- 0 Below 100 to 0'!AM161,100)</f>
        <v>0</v>
      </c>
      <c r="AN161" s="4">
        <f>FLOOR('[1]1- 0 Below 100 to 0'!AN161,100)</f>
        <v>0</v>
      </c>
      <c r="AO161" s="4">
        <f>FLOOR('[1]1- 0 Below 100 to 0'!AO161,100)</f>
        <v>0</v>
      </c>
      <c r="AP161" s="4">
        <f>FLOOR('[1]1- 0 Below 100 to 0'!AP161,100)</f>
        <v>0</v>
      </c>
      <c r="AQ161" s="4">
        <f>FLOOR('[1]1- 0 Below 100 to 0'!AQ161,100)</f>
        <v>0</v>
      </c>
      <c r="AR161" s="4">
        <f>FLOOR('[1]1- 0 Below 100 to 0'!AR161,100)</f>
        <v>0</v>
      </c>
      <c r="AS161" s="4">
        <f>FLOOR('[1]1- 0 Below 100 to 0'!AS161,100)</f>
        <v>0</v>
      </c>
      <c r="AT161" s="4">
        <f>FLOOR('[1]1- 0 Below 100 to 0'!AT161,100)</f>
        <v>0</v>
      </c>
      <c r="AU161" s="4">
        <f>FLOOR('[1]1- 0 Below 100 to 0'!AU161,100)</f>
        <v>0</v>
      </c>
      <c r="AV161" s="4">
        <f>FLOOR('[1]1- 0 Below 100 to 0'!AV161,100)</f>
        <v>0</v>
      </c>
      <c r="AW161" s="4">
        <f>FLOOR('[1]1- 0 Below 100 to 0'!AW161,100)</f>
        <v>0</v>
      </c>
      <c r="AX161" s="4">
        <f>FLOOR('[1]1- 0 Below 100 to 0'!AX161,100)</f>
        <v>0</v>
      </c>
      <c r="AY161" s="4">
        <f>FLOOR('[1]1- 0 Below 100 to 0'!AY161,100)</f>
        <v>0</v>
      </c>
      <c r="AZ161" s="4">
        <f>FLOOR('[1]1- 0 Below 100 to 0'!AZ161,100)</f>
        <v>0</v>
      </c>
      <c r="BA161" s="4">
        <f>FLOOR('[1]1- 0 Below 100 to 0'!BA161,100)</f>
        <v>0</v>
      </c>
      <c r="BB161" s="4">
        <f>FLOOR('[1]1- 0 Below 100 to 0'!BB161,100)</f>
        <v>0</v>
      </c>
      <c r="BC161" s="4">
        <f>FLOOR('[1]1- 0 Below 100 to 0'!BC161,100)</f>
        <v>0</v>
      </c>
      <c r="BD161" s="4">
        <f>FLOOR('[1]1- 0 Below 100 to 0'!BD161,100)</f>
        <v>0</v>
      </c>
    </row>
    <row r="162" spans="1:56" x14ac:dyDescent="0.25">
      <c r="A162" s="3" t="s">
        <v>741</v>
      </c>
      <c r="B162" s="3" t="s">
        <v>218</v>
      </c>
      <c r="C162" s="8" t="s">
        <v>157</v>
      </c>
      <c r="D162" s="4">
        <f>FLOOR('[1]1- 0 Below 100 to 0'!D162,100)</f>
        <v>11000</v>
      </c>
      <c r="E162" s="4">
        <f>FLOOR('[1]1- 0 Below 100 to 0'!E162,100)</f>
        <v>11800</v>
      </c>
      <c r="F162" s="4">
        <f>FLOOR('[1]1- 0 Below 100 to 0'!F162,100)</f>
        <v>11900</v>
      </c>
      <c r="G162" s="4">
        <f>FLOOR('[1]1- 0 Below 100 to 0'!G162,100)</f>
        <v>6800</v>
      </c>
      <c r="H162" s="4">
        <f>FLOOR('[1]1- 0 Below 100 to 0'!H162,100)</f>
        <v>5500</v>
      </c>
      <c r="I162" s="4">
        <f>FLOOR('[1]1- 0 Below 100 to 0'!I162,100)</f>
        <v>5100</v>
      </c>
      <c r="J162" s="4">
        <f>FLOOR('[1]1- 0 Below 100 to 0'!J162,100)</f>
        <v>3000</v>
      </c>
      <c r="K162" s="4">
        <f>FLOOR('[1]1- 0 Below 100 to 0'!K162,100)</f>
        <v>7700</v>
      </c>
      <c r="L162" s="4">
        <f>FLOOR('[1]1- 0 Below 100 to 0'!L162,100)</f>
        <v>0</v>
      </c>
      <c r="M162" s="4">
        <f>FLOOR('[1]1- 0 Below 100 to 0'!M162,100)</f>
        <v>9900</v>
      </c>
      <c r="N162" s="4">
        <f>FLOOR('[1]1- 0 Below 100 to 0'!N162,100)</f>
        <v>5700</v>
      </c>
      <c r="O162" s="4">
        <f>FLOOR('[1]1- 0 Below 100 to 0'!O162,100)</f>
        <v>4600</v>
      </c>
      <c r="P162" s="4">
        <f>FLOOR('[1]1- 0 Below 100 to 0'!P162,100)</f>
        <v>8300</v>
      </c>
      <c r="Q162" s="4">
        <f>FLOOR('[1]1- 0 Below 100 to 0'!Q162,100)</f>
        <v>10300</v>
      </c>
      <c r="R162" s="4">
        <f>FLOOR('[1]1- 0 Below 100 to 0'!R162,100)</f>
        <v>11900</v>
      </c>
      <c r="S162" s="4">
        <f>FLOOR('[1]1- 0 Below 100 to 0'!S162,100)</f>
        <v>12200</v>
      </c>
      <c r="T162" s="4">
        <f>FLOOR('[1]1- 0 Below 100 to 0'!T162,100)</f>
        <v>12200</v>
      </c>
      <c r="U162" s="4">
        <f>FLOOR('[1]1- 0 Below 100 to 0'!U162,100)</f>
        <v>0</v>
      </c>
      <c r="V162" s="4">
        <f>FLOOR('[1]1- 0 Below 100 to 0'!V162,100)</f>
        <v>0</v>
      </c>
      <c r="W162" s="4">
        <f>FLOOR('[1]1- 0 Below 100 to 0'!W162,100)</f>
        <v>0</v>
      </c>
      <c r="X162" s="4">
        <f>FLOOR('[1]1- 0 Below 100 to 0'!X162,100)</f>
        <v>0</v>
      </c>
      <c r="Y162" s="4">
        <f>FLOOR('[1]1- 0 Below 100 to 0'!Y162,100)</f>
        <v>0</v>
      </c>
      <c r="Z162" s="4">
        <f>FLOOR('[1]1- 0 Below 100 to 0'!Z162,100)</f>
        <v>0</v>
      </c>
      <c r="AA162" s="4">
        <f>FLOOR('[1]1- 0 Below 100 to 0'!AA162,100)</f>
        <v>0</v>
      </c>
      <c r="AB162" s="4">
        <f>FLOOR('[1]1- 0 Below 100 to 0'!AB162,100)</f>
        <v>0</v>
      </c>
      <c r="AC162" s="4">
        <f>FLOOR('[1]1- 0 Below 100 to 0'!AC162,100)</f>
        <v>0</v>
      </c>
      <c r="AD162" s="4">
        <f>FLOOR('[1]1- 0 Below 100 to 0'!AD162,100)</f>
        <v>0</v>
      </c>
      <c r="AE162" s="4">
        <f>FLOOR('[1]1- 0 Below 100 to 0'!AE162,100)</f>
        <v>0</v>
      </c>
      <c r="AF162" s="4">
        <f>FLOOR('[1]1- 0 Below 100 to 0'!AF162,100)</f>
        <v>0</v>
      </c>
      <c r="AG162" s="4">
        <f>FLOOR('[1]1- 0 Below 100 to 0'!AG162,100)</f>
        <v>0</v>
      </c>
      <c r="AH162" s="4">
        <f>FLOOR('[1]1- 0 Below 100 to 0'!AH162,100)</f>
        <v>0</v>
      </c>
      <c r="AI162" s="4">
        <f>FLOOR('[1]1- 0 Below 100 to 0'!AI162,100)</f>
        <v>0</v>
      </c>
      <c r="AJ162" s="4">
        <f>FLOOR('[1]1- 0 Below 100 to 0'!AJ162,100)</f>
        <v>0</v>
      </c>
      <c r="AK162" s="4">
        <f>FLOOR('[1]1- 0 Below 100 to 0'!AK162,100)</f>
        <v>0</v>
      </c>
      <c r="AL162" s="4">
        <f>FLOOR('[1]1- 0 Below 100 to 0'!AL162,100)</f>
        <v>0</v>
      </c>
      <c r="AM162" s="4">
        <f>FLOOR('[1]1- 0 Below 100 to 0'!AM162,100)</f>
        <v>0</v>
      </c>
      <c r="AN162" s="4">
        <f>FLOOR('[1]1- 0 Below 100 to 0'!AN162,100)</f>
        <v>0</v>
      </c>
      <c r="AO162" s="4">
        <f>FLOOR('[1]1- 0 Below 100 to 0'!AO162,100)</f>
        <v>0</v>
      </c>
      <c r="AP162" s="4">
        <f>FLOOR('[1]1- 0 Below 100 to 0'!AP162,100)</f>
        <v>0</v>
      </c>
      <c r="AQ162" s="4">
        <f>FLOOR('[1]1- 0 Below 100 to 0'!AQ162,100)</f>
        <v>0</v>
      </c>
      <c r="AR162" s="4">
        <f>FLOOR('[1]1- 0 Below 100 to 0'!AR162,100)</f>
        <v>0</v>
      </c>
      <c r="AS162" s="4">
        <f>FLOOR('[1]1- 0 Below 100 to 0'!AS162,100)</f>
        <v>0</v>
      </c>
      <c r="AT162" s="4">
        <f>FLOOR('[1]1- 0 Below 100 to 0'!AT162,100)</f>
        <v>0</v>
      </c>
      <c r="AU162" s="4">
        <f>FLOOR('[1]1- 0 Below 100 to 0'!AU162,100)</f>
        <v>0</v>
      </c>
      <c r="AV162" s="4">
        <f>FLOOR('[1]1- 0 Below 100 to 0'!AV162,100)</f>
        <v>0</v>
      </c>
      <c r="AW162" s="4">
        <f>FLOOR('[1]1- 0 Below 100 to 0'!AW162,100)</f>
        <v>0</v>
      </c>
      <c r="AX162" s="4">
        <f>FLOOR('[1]1- 0 Below 100 to 0'!AX162,100)</f>
        <v>0</v>
      </c>
      <c r="AY162" s="4">
        <f>FLOOR('[1]1- 0 Below 100 to 0'!AY162,100)</f>
        <v>0</v>
      </c>
      <c r="AZ162" s="4">
        <f>FLOOR('[1]1- 0 Below 100 to 0'!AZ162,100)</f>
        <v>0</v>
      </c>
      <c r="BA162" s="4">
        <f>FLOOR('[1]1- 0 Below 100 to 0'!BA162,100)</f>
        <v>0</v>
      </c>
      <c r="BB162" s="4">
        <f>FLOOR('[1]1- 0 Below 100 to 0'!BB162,100)</f>
        <v>0</v>
      </c>
      <c r="BC162" s="4">
        <f>FLOOR('[1]1- 0 Below 100 to 0'!BC162,100)</f>
        <v>0</v>
      </c>
      <c r="BD162" s="4">
        <f>FLOOR('[1]1- 0 Below 100 to 0'!BD162,100)</f>
        <v>0</v>
      </c>
    </row>
    <row r="163" spans="1:56" x14ac:dyDescent="0.25">
      <c r="A163" s="5" t="s">
        <v>742</v>
      </c>
      <c r="B163" s="5" t="s">
        <v>219</v>
      </c>
      <c r="C163" s="9" t="s">
        <v>220</v>
      </c>
      <c r="D163" s="4">
        <f>FLOOR('[1]1- 0 Below 100 to 0'!D163,100)</f>
        <v>0</v>
      </c>
      <c r="E163" s="4">
        <f>FLOOR('[1]1- 0 Below 100 to 0'!E163,100)</f>
        <v>0</v>
      </c>
      <c r="F163" s="4">
        <f>FLOOR('[1]1- 0 Below 100 to 0'!F163,100)</f>
        <v>0</v>
      </c>
      <c r="G163" s="4">
        <f>FLOOR('[1]1- 0 Below 100 to 0'!G163,100)</f>
        <v>0</v>
      </c>
      <c r="H163" s="4">
        <f>FLOOR('[1]1- 0 Below 100 to 0'!H163,100)</f>
        <v>0</v>
      </c>
      <c r="I163" s="4">
        <f>FLOOR('[1]1- 0 Below 100 to 0'!I163,100)</f>
        <v>0</v>
      </c>
      <c r="J163" s="4">
        <f>FLOOR('[1]1- 0 Below 100 to 0'!J163,100)</f>
        <v>0</v>
      </c>
      <c r="K163" s="4">
        <f>FLOOR('[1]1- 0 Below 100 to 0'!K163,100)</f>
        <v>0</v>
      </c>
      <c r="L163" s="4">
        <f>FLOOR('[1]1- 0 Below 100 to 0'!L163,100)</f>
        <v>0</v>
      </c>
      <c r="M163" s="4">
        <f>FLOOR('[1]1- 0 Below 100 to 0'!M163,100)</f>
        <v>0</v>
      </c>
      <c r="N163" s="4">
        <f>FLOOR('[1]1- 0 Below 100 to 0'!N163,100)</f>
        <v>0</v>
      </c>
      <c r="O163" s="4">
        <f>FLOOR('[1]1- 0 Below 100 to 0'!O163,100)</f>
        <v>0</v>
      </c>
      <c r="P163" s="4">
        <f>FLOOR('[1]1- 0 Below 100 to 0'!P163,100)</f>
        <v>0</v>
      </c>
      <c r="Q163" s="4">
        <f>FLOOR('[1]1- 0 Below 100 to 0'!Q163,100)</f>
        <v>0</v>
      </c>
      <c r="R163" s="4">
        <f>FLOOR('[1]1- 0 Below 100 to 0'!R163,100)</f>
        <v>0</v>
      </c>
      <c r="S163" s="4">
        <f>FLOOR('[1]1- 0 Below 100 to 0'!S163,100)</f>
        <v>0</v>
      </c>
      <c r="T163" s="4">
        <f>FLOOR('[1]1- 0 Below 100 to 0'!T163,100)</f>
        <v>0</v>
      </c>
      <c r="U163" s="4">
        <f>FLOOR('[1]1- 0 Below 100 to 0'!U163,100)</f>
        <v>0</v>
      </c>
      <c r="V163" s="4">
        <f>FLOOR('[1]1- 0 Below 100 to 0'!V163,100)</f>
        <v>0</v>
      </c>
      <c r="W163" s="4">
        <f>FLOOR('[1]1- 0 Below 100 to 0'!W163,100)</f>
        <v>0</v>
      </c>
      <c r="X163" s="4">
        <f>FLOOR('[1]1- 0 Below 100 to 0'!X163,100)</f>
        <v>0</v>
      </c>
      <c r="Y163" s="4">
        <f>FLOOR('[1]1- 0 Below 100 to 0'!Y163,100)</f>
        <v>0</v>
      </c>
      <c r="Z163" s="4">
        <f>FLOOR('[1]1- 0 Below 100 to 0'!Z163,100)</f>
        <v>0</v>
      </c>
      <c r="AA163" s="4">
        <f>FLOOR('[1]1- 0 Below 100 to 0'!AA163,100)</f>
        <v>0</v>
      </c>
      <c r="AB163" s="4">
        <f>FLOOR('[1]1- 0 Below 100 to 0'!AB163,100)</f>
        <v>0</v>
      </c>
      <c r="AC163" s="4">
        <f>FLOOR('[1]1- 0 Below 100 to 0'!AC163,100)</f>
        <v>0</v>
      </c>
      <c r="AD163" s="4">
        <f>FLOOR('[1]1- 0 Below 100 to 0'!AD163,100)</f>
        <v>0</v>
      </c>
      <c r="AE163" s="4">
        <f>FLOOR('[1]1- 0 Below 100 to 0'!AE163,100)</f>
        <v>0</v>
      </c>
      <c r="AF163" s="4">
        <f>FLOOR('[1]1- 0 Below 100 to 0'!AF163,100)</f>
        <v>0</v>
      </c>
      <c r="AG163" s="4">
        <f>FLOOR('[1]1- 0 Below 100 to 0'!AG163,100)</f>
        <v>0</v>
      </c>
      <c r="AH163" s="4">
        <f>FLOOR('[1]1- 0 Below 100 to 0'!AH163,100)</f>
        <v>0</v>
      </c>
      <c r="AI163" s="4">
        <f>FLOOR('[1]1- 0 Below 100 to 0'!AI163,100)</f>
        <v>0</v>
      </c>
      <c r="AJ163" s="4">
        <f>FLOOR('[1]1- 0 Below 100 to 0'!AJ163,100)</f>
        <v>0</v>
      </c>
      <c r="AK163" s="4">
        <f>FLOOR('[1]1- 0 Below 100 to 0'!AK163,100)</f>
        <v>0</v>
      </c>
      <c r="AL163" s="4">
        <f>FLOOR('[1]1- 0 Below 100 to 0'!AL163,100)</f>
        <v>0</v>
      </c>
      <c r="AM163" s="4">
        <f>FLOOR('[1]1- 0 Below 100 to 0'!AM163,100)</f>
        <v>0</v>
      </c>
      <c r="AN163" s="4">
        <f>FLOOR('[1]1- 0 Below 100 to 0'!AN163,100)</f>
        <v>0</v>
      </c>
      <c r="AO163" s="4">
        <f>FLOOR('[1]1- 0 Below 100 to 0'!AO163,100)</f>
        <v>0</v>
      </c>
      <c r="AP163" s="4">
        <f>FLOOR('[1]1- 0 Below 100 to 0'!AP163,100)</f>
        <v>0</v>
      </c>
      <c r="AQ163" s="4">
        <f>FLOOR('[1]1- 0 Below 100 to 0'!AQ163,100)</f>
        <v>0</v>
      </c>
      <c r="AR163" s="4">
        <f>FLOOR('[1]1- 0 Below 100 to 0'!AR163,100)</f>
        <v>0</v>
      </c>
      <c r="AS163" s="4">
        <f>FLOOR('[1]1- 0 Below 100 to 0'!AS163,100)</f>
        <v>0</v>
      </c>
      <c r="AT163" s="4">
        <f>FLOOR('[1]1- 0 Below 100 to 0'!AT163,100)</f>
        <v>0</v>
      </c>
      <c r="AU163" s="4">
        <f>FLOOR('[1]1- 0 Below 100 to 0'!AU163,100)</f>
        <v>0</v>
      </c>
      <c r="AV163" s="4">
        <f>FLOOR('[1]1- 0 Below 100 to 0'!AV163,100)</f>
        <v>0</v>
      </c>
      <c r="AW163" s="4">
        <f>FLOOR('[1]1- 0 Below 100 to 0'!AW163,100)</f>
        <v>0</v>
      </c>
      <c r="AX163" s="4">
        <f>FLOOR('[1]1- 0 Below 100 to 0'!AX163,100)</f>
        <v>0</v>
      </c>
      <c r="AY163" s="4">
        <f>FLOOR('[1]1- 0 Below 100 to 0'!AY163,100)</f>
        <v>0</v>
      </c>
      <c r="AZ163" s="4">
        <f>FLOOR('[1]1- 0 Below 100 to 0'!AZ163,100)</f>
        <v>0</v>
      </c>
      <c r="BA163" s="4">
        <f>FLOOR('[1]1- 0 Below 100 to 0'!BA163,100)</f>
        <v>0</v>
      </c>
      <c r="BB163" s="4">
        <f>FLOOR('[1]1- 0 Below 100 to 0'!BB163,100)</f>
        <v>0</v>
      </c>
      <c r="BC163" s="4">
        <f>FLOOR('[1]1- 0 Below 100 to 0'!BC163,100)</f>
        <v>0</v>
      </c>
      <c r="BD163" s="4">
        <f>FLOOR('[1]1- 0 Below 100 to 0'!BD163,100)</f>
        <v>0</v>
      </c>
    </row>
    <row r="164" spans="1:56" x14ac:dyDescent="0.25">
      <c r="A164" s="3" t="s">
        <v>743</v>
      </c>
      <c r="B164" s="3" t="s">
        <v>221</v>
      </c>
      <c r="C164" s="8" t="s">
        <v>220</v>
      </c>
      <c r="D164" s="4">
        <f>FLOOR('[1]1- 0 Below 100 to 0'!D164,100)</f>
        <v>7300</v>
      </c>
      <c r="E164" s="4">
        <f>FLOOR('[1]1- 0 Below 100 to 0'!E164,100)</f>
        <v>7300</v>
      </c>
      <c r="F164" s="4">
        <f>FLOOR('[1]1- 0 Below 100 to 0'!F164,100)</f>
        <v>9200</v>
      </c>
      <c r="G164" s="4">
        <f>FLOOR('[1]1- 0 Below 100 to 0'!G164,100)</f>
        <v>9200</v>
      </c>
      <c r="H164" s="4">
        <f>FLOOR('[1]1- 0 Below 100 to 0'!H164,100)</f>
        <v>11300</v>
      </c>
      <c r="I164" s="4">
        <f>FLOOR('[1]1- 0 Below 100 to 0'!I164,100)</f>
        <v>11300</v>
      </c>
      <c r="J164" s="4">
        <f>FLOOR('[1]1- 0 Below 100 to 0'!J164,100)</f>
        <v>13200</v>
      </c>
      <c r="K164" s="4">
        <f>FLOOR('[1]1- 0 Below 100 to 0'!K164,100)</f>
        <v>15300</v>
      </c>
      <c r="L164" s="4">
        <f>FLOOR('[1]1- 0 Below 100 to 0'!L164,100)</f>
        <v>15300</v>
      </c>
      <c r="M164" s="4">
        <f>FLOOR('[1]1- 0 Below 100 to 0'!M164,100)</f>
        <v>15300</v>
      </c>
      <c r="N164" s="4">
        <f>FLOOR('[1]1- 0 Below 100 to 0'!N164,100)</f>
        <v>28600</v>
      </c>
      <c r="O164" s="4">
        <f>FLOOR('[1]1- 0 Below 100 to 0'!O164,100)</f>
        <v>28600</v>
      </c>
      <c r="P164" s="4">
        <f>FLOOR('[1]1- 0 Below 100 to 0'!P164,100)</f>
        <v>31200</v>
      </c>
      <c r="Q164" s="4">
        <f>FLOOR('[1]1- 0 Below 100 to 0'!Q164,100)</f>
        <v>46300</v>
      </c>
      <c r="R164" s="4">
        <f>FLOOR('[1]1- 0 Below 100 to 0'!R164,100)</f>
        <v>46300</v>
      </c>
      <c r="S164" s="4">
        <f>FLOOR('[1]1- 0 Below 100 to 0'!S164,100)</f>
        <v>71000</v>
      </c>
      <c r="T164" s="4">
        <f>FLOOR('[1]1- 0 Below 100 to 0'!T164,100)</f>
        <v>91200</v>
      </c>
      <c r="U164" s="4">
        <f>FLOOR('[1]1- 0 Below 100 to 0'!U164,100)</f>
        <v>92500</v>
      </c>
      <c r="V164" s="4">
        <f>FLOOR('[1]1- 0 Below 100 to 0'!V164,100)</f>
        <v>104000</v>
      </c>
      <c r="W164" s="4">
        <f>FLOOR('[1]1- 0 Below 100 to 0'!W164,100)</f>
        <v>115800</v>
      </c>
      <c r="X164" s="4">
        <f>FLOOR('[1]1- 0 Below 100 to 0'!X164,100)</f>
        <v>123600</v>
      </c>
      <c r="Y164" s="4">
        <f>FLOOR('[1]1- 0 Below 100 to 0'!Y164,100)</f>
        <v>135400</v>
      </c>
      <c r="Z164" s="4">
        <f>FLOOR('[1]1- 0 Below 100 to 0'!Z164,100)</f>
        <v>137200</v>
      </c>
      <c r="AA164" s="4">
        <f>FLOOR('[1]1- 0 Below 100 to 0'!AA164,100)</f>
        <v>148300</v>
      </c>
      <c r="AB164" s="4">
        <f>FLOOR('[1]1- 0 Below 100 to 0'!AB164,100)</f>
        <v>159300</v>
      </c>
      <c r="AC164" s="4">
        <f>FLOOR('[1]1- 0 Below 100 to 0'!AC164,100)</f>
        <v>159300</v>
      </c>
      <c r="AD164" s="4">
        <f>FLOOR('[1]1- 0 Below 100 to 0'!AD164,100)</f>
        <v>159300</v>
      </c>
      <c r="AE164" s="4">
        <f>FLOOR('[1]1- 0 Below 100 to 0'!AE164,100)</f>
        <v>159300</v>
      </c>
      <c r="AF164" s="4">
        <f>FLOOR('[1]1- 0 Below 100 to 0'!AF164,100)</f>
        <v>159300</v>
      </c>
      <c r="AG164" s="4">
        <f>FLOOR('[1]1- 0 Below 100 to 0'!AG164,100)</f>
        <v>159300</v>
      </c>
      <c r="AH164" s="4">
        <f>FLOOR('[1]1- 0 Below 100 to 0'!AH164,100)</f>
        <v>159300</v>
      </c>
      <c r="AI164" s="4">
        <f>FLOOR('[1]1- 0 Below 100 to 0'!AI164,100)</f>
        <v>73300</v>
      </c>
      <c r="AJ164" s="4">
        <f>FLOOR('[1]1- 0 Below 100 to 0'!AJ164,100)</f>
        <v>73300</v>
      </c>
      <c r="AK164" s="4">
        <f>FLOOR('[1]1- 0 Below 100 to 0'!AK164,100)</f>
        <v>40100</v>
      </c>
      <c r="AL164" s="4">
        <f>FLOOR('[1]1- 0 Below 100 to 0'!AL164,100)</f>
        <v>40100</v>
      </c>
      <c r="AM164" s="4">
        <f>FLOOR('[1]1- 0 Below 100 to 0'!AM164,100)</f>
        <v>32700</v>
      </c>
      <c r="AN164" s="4">
        <f>FLOOR('[1]1- 0 Below 100 to 0'!AN164,100)</f>
        <v>24700</v>
      </c>
      <c r="AO164" s="4">
        <f>FLOOR('[1]1- 0 Below 100 to 0'!AO164,100)</f>
        <v>24700</v>
      </c>
      <c r="AP164" s="4">
        <f>FLOOR('[1]1- 0 Below 100 to 0'!AP164,100)</f>
        <v>24700</v>
      </c>
      <c r="AQ164" s="4">
        <f>FLOOR('[1]1- 0 Below 100 to 0'!AQ164,100)</f>
        <v>24700</v>
      </c>
      <c r="AR164" s="4">
        <f>FLOOR('[1]1- 0 Below 100 to 0'!AR164,100)</f>
        <v>19200</v>
      </c>
      <c r="AS164" s="4">
        <f>FLOOR('[1]1- 0 Below 100 to 0'!AS164,100)</f>
        <v>19200</v>
      </c>
      <c r="AT164" s="4">
        <f>FLOOR('[1]1- 0 Below 100 to 0'!AT164,100)</f>
        <v>19200</v>
      </c>
      <c r="AU164" s="4">
        <f>FLOOR('[1]1- 0 Below 100 to 0'!AU164,100)</f>
        <v>19200</v>
      </c>
      <c r="AV164" s="4">
        <f>FLOOR('[1]1- 0 Below 100 to 0'!AV164,100)</f>
        <v>19200</v>
      </c>
      <c r="AW164" s="4">
        <f>FLOOR('[1]1- 0 Below 100 to 0'!AW164,100)</f>
        <v>19200</v>
      </c>
      <c r="AX164" s="4">
        <f>FLOOR('[1]1- 0 Below 100 to 0'!AX164,100)</f>
        <v>19200</v>
      </c>
      <c r="AY164" s="4">
        <f>FLOOR('[1]1- 0 Below 100 to 0'!AY164,100)</f>
        <v>19200</v>
      </c>
      <c r="AZ164" s="4">
        <f>FLOOR('[1]1- 0 Below 100 to 0'!AZ164,100)</f>
        <v>19200</v>
      </c>
      <c r="BA164" s="4">
        <f>FLOOR('[1]1- 0 Below 100 to 0'!BA164,100)</f>
        <v>11000</v>
      </c>
      <c r="BB164" s="4">
        <f>FLOOR('[1]1- 0 Below 100 to 0'!BB164,100)</f>
        <v>0</v>
      </c>
      <c r="BC164" s="4">
        <f>FLOOR('[1]1- 0 Below 100 to 0'!BC164,100)</f>
        <v>0</v>
      </c>
      <c r="BD164" s="4">
        <f>FLOOR('[1]1- 0 Below 100 to 0'!BD164,100)</f>
        <v>0</v>
      </c>
    </row>
    <row r="165" spans="1:56" x14ac:dyDescent="0.25">
      <c r="A165" s="5" t="s">
        <v>744</v>
      </c>
      <c r="B165" s="5" t="s">
        <v>745</v>
      </c>
      <c r="C165" s="9" t="s">
        <v>220</v>
      </c>
      <c r="D165" s="4">
        <f>FLOOR('[1]1- 0 Below 100 to 0'!D165,100)</f>
        <v>0</v>
      </c>
      <c r="E165" s="4">
        <f>FLOOR('[1]1- 0 Below 100 to 0'!E165,100)</f>
        <v>0</v>
      </c>
      <c r="F165" s="4">
        <f>FLOOR('[1]1- 0 Below 100 to 0'!F165,100)</f>
        <v>0</v>
      </c>
      <c r="G165" s="4">
        <f>FLOOR('[1]1- 0 Below 100 to 0'!G165,100)</f>
        <v>0</v>
      </c>
      <c r="H165" s="4">
        <f>FLOOR('[1]1- 0 Below 100 to 0'!H165,100)</f>
        <v>0</v>
      </c>
      <c r="I165" s="4">
        <f>FLOOR('[1]1- 0 Below 100 to 0'!I165,100)</f>
        <v>0</v>
      </c>
      <c r="J165" s="4">
        <f>FLOOR('[1]1- 0 Below 100 to 0'!J165,100)</f>
        <v>0</v>
      </c>
      <c r="K165" s="4">
        <f>FLOOR('[1]1- 0 Below 100 to 0'!K165,100)</f>
        <v>0</v>
      </c>
      <c r="L165" s="4">
        <f>FLOOR('[1]1- 0 Below 100 to 0'!L165,100)</f>
        <v>0</v>
      </c>
      <c r="M165" s="4">
        <f>FLOOR('[1]1- 0 Below 100 to 0'!M165,100)</f>
        <v>0</v>
      </c>
      <c r="N165" s="4">
        <f>FLOOR('[1]1- 0 Below 100 to 0'!N165,100)</f>
        <v>0</v>
      </c>
      <c r="O165" s="4">
        <f>FLOOR('[1]1- 0 Below 100 to 0'!O165,100)</f>
        <v>0</v>
      </c>
      <c r="P165" s="4">
        <f>FLOOR('[1]1- 0 Below 100 to 0'!P165,100)</f>
        <v>0</v>
      </c>
      <c r="Q165" s="4">
        <f>FLOOR('[1]1- 0 Below 100 to 0'!Q165,100)</f>
        <v>25000</v>
      </c>
      <c r="R165" s="4">
        <f>FLOOR('[1]1- 0 Below 100 to 0'!R165,100)</f>
        <v>37600</v>
      </c>
      <c r="S165" s="4">
        <f>FLOOR('[1]1- 0 Below 100 to 0'!S165,100)</f>
        <v>52300</v>
      </c>
      <c r="T165" s="4">
        <f>FLOOR('[1]1- 0 Below 100 to 0'!T165,100)</f>
        <v>51900</v>
      </c>
      <c r="U165" s="4">
        <f>FLOOR('[1]1- 0 Below 100 to 0'!U165,100)</f>
        <v>57500</v>
      </c>
      <c r="V165" s="4">
        <f>FLOOR('[1]1- 0 Below 100 to 0'!V165,100)</f>
        <v>59500</v>
      </c>
      <c r="W165" s="4">
        <f>FLOOR('[1]1- 0 Below 100 to 0'!W165,100)</f>
        <v>67500</v>
      </c>
      <c r="X165" s="4">
        <f>FLOOR('[1]1- 0 Below 100 to 0'!X165,100)</f>
        <v>75000</v>
      </c>
      <c r="Y165" s="4">
        <f>FLOOR('[1]1- 0 Below 100 to 0'!Y165,100)</f>
        <v>79600</v>
      </c>
      <c r="Z165" s="4">
        <f>FLOOR('[1]1- 0 Below 100 to 0'!Z165,100)</f>
        <v>80000</v>
      </c>
      <c r="AA165" s="4">
        <f>FLOOR('[1]1- 0 Below 100 to 0'!AA165,100)</f>
        <v>92700</v>
      </c>
      <c r="AB165" s="4">
        <f>FLOOR('[1]1- 0 Below 100 to 0'!AB165,100)</f>
        <v>97500</v>
      </c>
      <c r="AC165" s="4">
        <f>FLOOR('[1]1- 0 Below 100 to 0'!AC165,100)</f>
        <v>91800</v>
      </c>
      <c r="AD165" s="4">
        <f>FLOOR('[1]1- 0 Below 100 to 0'!AD165,100)</f>
        <v>91800</v>
      </c>
      <c r="AE165" s="4">
        <f>FLOOR('[1]1- 0 Below 100 to 0'!AE165,100)</f>
        <v>91800</v>
      </c>
      <c r="AF165" s="4">
        <f>FLOOR('[1]1- 0 Below 100 to 0'!AF165,100)</f>
        <v>103000</v>
      </c>
      <c r="AG165" s="4">
        <f>FLOOR('[1]1- 0 Below 100 to 0'!AG165,100)</f>
        <v>105500</v>
      </c>
      <c r="AH165" s="4">
        <f>FLOOR('[1]1- 0 Below 100 to 0'!AH165,100)</f>
        <v>105500</v>
      </c>
      <c r="AI165" s="4">
        <f>FLOOR('[1]1- 0 Below 100 to 0'!AI165,100)</f>
        <v>49200</v>
      </c>
      <c r="AJ165" s="4">
        <f>FLOOR('[1]1- 0 Below 100 to 0'!AJ165,100)</f>
        <v>41800</v>
      </c>
      <c r="AK165" s="4">
        <f>FLOOR('[1]1- 0 Below 100 to 0'!AK165,100)</f>
        <v>41800</v>
      </c>
      <c r="AL165" s="4">
        <f>FLOOR('[1]1- 0 Below 100 to 0'!AL165,100)</f>
        <v>42300</v>
      </c>
      <c r="AM165" s="4">
        <f>FLOOR('[1]1- 0 Below 100 to 0'!AM165,100)</f>
        <v>42300</v>
      </c>
      <c r="AN165" s="4">
        <f>FLOOR('[1]1- 0 Below 100 to 0'!AN165,100)</f>
        <v>53100</v>
      </c>
      <c r="AO165" s="4">
        <f>FLOOR('[1]1- 0 Below 100 to 0'!AO165,100)</f>
        <v>53100</v>
      </c>
      <c r="AP165" s="4">
        <f>FLOOR('[1]1- 0 Below 100 to 0'!AP165,100)</f>
        <v>53100</v>
      </c>
      <c r="AQ165" s="4">
        <f>FLOOR('[1]1- 0 Below 100 to 0'!AQ165,100)</f>
        <v>53100</v>
      </c>
      <c r="AR165" s="4">
        <f>FLOOR('[1]1- 0 Below 100 to 0'!AR165,100)</f>
        <v>55400</v>
      </c>
      <c r="AS165" s="4">
        <f>FLOOR('[1]1- 0 Below 100 to 0'!AS165,100)</f>
        <v>55400</v>
      </c>
      <c r="AT165" s="4">
        <f>FLOOR('[1]1- 0 Below 100 to 0'!AT165,100)</f>
        <v>55400</v>
      </c>
      <c r="AU165" s="4">
        <f>FLOOR('[1]1- 0 Below 100 to 0'!AU165,100)</f>
        <v>55400</v>
      </c>
      <c r="AV165" s="4">
        <f>FLOOR('[1]1- 0 Below 100 to 0'!AV165,100)</f>
        <v>55400</v>
      </c>
      <c r="AW165" s="4">
        <f>FLOOR('[1]1- 0 Below 100 to 0'!AW165,100)</f>
        <v>55400</v>
      </c>
      <c r="AX165" s="4">
        <f>FLOOR('[1]1- 0 Below 100 to 0'!AX165,100)</f>
        <v>55400</v>
      </c>
      <c r="AY165" s="4">
        <f>FLOOR('[1]1- 0 Below 100 to 0'!AY165,100)</f>
        <v>55400</v>
      </c>
      <c r="AZ165" s="4">
        <f>FLOOR('[1]1- 0 Below 100 to 0'!AZ165,100)</f>
        <v>55400</v>
      </c>
      <c r="BA165" s="4">
        <f>FLOOR('[1]1- 0 Below 100 to 0'!BA165,100)</f>
        <v>0</v>
      </c>
      <c r="BB165" s="4">
        <f>FLOOR('[1]1- 0 Below 100 to 0'!BB165,100)</f>
        <v>0</v>
      </c>
      <c r="BC165" s="4">
        <f>FLOOR('[1]1- 0 Below 100 to 0'!BC165,100)</f>
        <v>0</v>
      </c>
      <c r="BD165" s="4">
        <f>FLOOR('[1]1- 0 Below 100 to 0'!BD165,100)</f>
        <v>0</v>
      </c>
    </row>
    <row r="166" spans="1:56" x14ac:dyDescent="0.25">
      <c r="A166" s="3" t="s">
        <v>746</v>
      </c>
      <c r="B166" s="3" t="s">
        <v>222</v>
      </c>
      <c r="C166" s="8" t="s">
        <v>220</v>
      </c>
      <c r="D166" s="4">
        <f>FLOOR('[1]1- 0 Below 100 to 0'!D166,100)</f>
        <v>0</v>
      </c>
      <c r="E166" s="4">
        <f>FLOOR('[1]1- 0 Below 100 to 0'!E166,100)</f>
        <v>0</v>
      </c>
      <c r="F166" s="4">
        <f>FLOOR('[1]1- 0 Below 100 to 0'!F166,100)</f>
        <v>0</v>
      </c>
      <c r="G166" s="4">
        <f>FLOOR('[1]1- 0 Below 100 to 0'!G166,100)</f>
        <v>0</v>
      </c>
      <c r="H166" s="4">
        <f>FLOOR('[1]1- 0 Below 100 to 0'!H166,100)</f>
        <v>0</v>
      </c>
      <c r="I166" s="4">
        <f>FLOOR('[1]1- 0 Below 100 to 0'!I166,100)</f>
        <v>0</v>
      </c>
      <c r="J166" s="4">
        <f>FLOOR('[1]1- 0 Below 100 to 0'!J166,100)</f>
        <v>0</v>
      </c>
      <c r="K166" s="4">
        <f>FLOOR('[1]1- 0 Below 100 to 0'!K166,100)</f>
        <v>0</v>
      </c>
      <c r="L166" s="4">
        <f>FLOOR('[1]1- 0 Below 100 to 0'!L166,100)</f>
        <v>0</v>
      </c>
      <c r="M166" s="4">
        <f>FLOOR('[1]1- 0 Below 100 to 0'!M166,100)</f>
        <v>0</v>
      </c>
      <c r="N166" s="4">
        <f>FLOOR('[1]1- 0 Below 100 to 0'!N166,100)</f>
        <v>0</v>
      </c>
      <c r="O166" s="4">
        <f>FLOOR('[1]1- 0 Below 100 to 0'!O166,100)</f>
        <v>0</v>
      </c>
      <c r="P166" s="4">
        <f>FLOOR('[1]1- 0 Below 100 to 0'!P166,100)</f>
        <v>0</v>
      </c>
      <c r="Q166" s="4">
        <f>FLOOR('[1]1- 0 Below 100 to 0'!Q166,100)</f>
        <v>29500</v>
      </c>
      <c r="R166" s="4">
        <f>FLOOR('[1]1- 0 Below 100 to 0'!R166,100)</f>
        <v>35400</v>
      </c>
      <c r="S166" s="4">
        <f>FLOOR('[1]1- 0 Below 100 to 0'!S166,100)</f>
        <v>53600</v>
      </c>
      <c r="T166" s="4">
        <f>FLOOR('[1]1- 0 Below 100 to 0'!T166,100)</f>
        <v>53200</v>
      </c>
      <c r="U166" s="4">
        <f>FLOOR('[1]1- 0 Below 100 to 0'!U166,100)</f>
        <v>68400</v>
      </c>
      <c r="V166" s="4">
        <f>FLOOR('[1]1- 0 Below 100 to 0'!V166,100)</f>
        <v>79800</v>
      </c>
      <c r="W166" s="4">
        <f>FLOOR('[1]1- 0 Below 100 to 0'!W166,100)</f>
        <v>95000</v>
      </c>
      <c r="X166" s="4">
        <f>FLOOR('[1]1- 0 Below 100 to 0'!X166,100)</f>
        <v>92400</v>
      </c>
      <c r="Y166" s="4">
        <f>FLOOR('[1]1- 0 Below 100 to 0'!Y166,100)</f>
        <v>89100</v>
      </c>
      <c r="Z166" s="4">
        <f>FLOOR('[1]1- 0 Below 100 to 0'!Z166,100)</f>
        <v>107200</v>
      </c>
      <c r="AA166" s="4">
        <f>FLOOR('[1]1- 0 Below 100 to 0'!AA166,100)</f>
        <v>121900</v>
      </c>
      <c r="AB166" s="4">
        <f>FLOOR('[1]1- 0 Below 100 to 0'!AB166,100)</f>
        <v>110700</v>
      </c>
      <c r="AC166" s="4">
        <f>FLOOR('[1]1- 0 Below 100 to 0'!AC166,100)</f>
        <v>110700</v>
      </c>
      <c r="AD166" s="4">
        <f>FLOOR('[1]1- 0 Below 100 to 0'!AD166,100)</f>
        <v>105000</v>
      </c>
      <c r="AE166" s="4">
        <f>FLOOR('[1]1- 0 Below 100 to 0'!AE166,100)</f>
        <v>110700</v>
      </c>
      <c r="AF166" s="4">
        <f>FLOOR('[1]1- 0 Below 100 to 0'!AF166,100)</f>
        <v>127500</v>
      </c>
      <c r="AG166" s="4">
        <f>FLOOR('[1]1- 0 Below 100 to 0'!AG166,100)</f>
        <v>130400</v>
      </c>
      <c r="AH166" s="4">
        <f>FLOOR('[1]1- 0 Below 100 to 0'!AH166,100)</f>
        <v>130400</v>
      </c>
      <c r="AI166" s="4">
        <f>FLOOR('[1]1- 0 Below 100 to 0'!AI166,100)</f>
        <v>69900</v>
      </c>
      <c r="AJ166" s="4">
        <f>FLOOR('[1]1- 0 Below 100 to 0'!AJ166,100)</f>
        <v>60500</v>
      </c>
      <c r="AK166" s="4">
        <f>FLOOR('[1]1- 0 Below 100 to 0'!AK166,100)</f>
        <v>60500</v>
      </c>
      <c r="AL166" s="4">
        <f>FLOOR('[1]1- 0 Below 100 to 0'!AL166,100)</f>
        <v>60500</v>
      </c>
      <c r="AM166" s="4">
        <f>FLOOR('[1]1- 0 Below 100 to 0'!AM166,100)</f>
        <v>60500</v>
      </c>
      <c r="AN166" s="4">
        <f>FLOOR('[1]1- 0 Below 100 to 0'!AN166,100)</f>
        <v>60500</v>
      </c>
      <c r="AO166" s="4">
        <f>FLOOR('[1]1- 0 Below 100 to 0'!AO166,100)</f>
        <v>61900</v>
      </c>
      <c r="AP166" s="4">
        <f>FLOOR('[1]1- 0 Below 100 to 0'!AP166,100)</f>
        <v>61900</v>
      </c>
      <c r="AQ166" s="4">
        <f>FLOOR('[1]1- 0 Below 100 to 0'!AQ166,100)</f>
        <v>61900</v>
      </c>
      <c r="AR166" s="4">
        <f>FLOOR('[1]1- 0 Below 100 to 0'!AR166,100)</f>
        <v>61900</v>
      </c>
      <c r="AS166" s="4">
        <f>FLOOR('[1]1- 0 Below 100 to 0'!AS166,100)</f>
        <v>61900</v>
      </c>
      <c r="AT166" s="4">
        <f>FLOOR('[1]1- 0 Below 100 to 0'!AT166,100)</f>
        <v>61900</v>
      </c>
      <c r="AU166" s="4">
        <f>FLOOR('[1]1- 0 Below 100 to 0'!AU166,100)</f>
        <v>61900</v>
      </c>
      <c r="AV166" s="4">
        <f>FLOOR('[1]1- 0 Below 100 to 0'!AV166,100)</f>
        <v>61900</v>
      </c>
      <c r="AW166" s="4">
        <f>FLOOR('[1]1- 0 Below 100 to 0'!AW166,100)</f>
        <v>61900</v>
      </c>
      <c r="AX166" s="4">
        <f>FLOOR('[1]1- 0 Below 100 to 0'!AX166,100)</f>
        <v>61900</v>
      </c>
      <c r="AY166" s="4">
        <f>FLOOR('[1]1- 0 Below 100 to 0'!AY166,100)</f>
        <v>61900</v>
      </c>
      <c r="AZ166" s="4">
        <f>FLOOR('[1]1- 0 Below 100 to 0'!AZ166,100)</f>
        <v>61900</v>
      </c>
      <c r="BA166" s="4">
        <f>FLOOR('[1]1- 0 Below 100 to 0'!BA166,100)</f>
        <v>0</v>
      </c>
      <c r="BB166" s="4">
        <f>FLOOR('[1]1- 0 Below 100 to 0'!BB166,100)</f>
        <v>0</v>
      </c>
      <c r="BC166" s="4">
        <f>FLOOR('[1]1- 0 Below 100 to 0'!BC166,100)</f>
        <v>0</v>
      </c>
      <c r="BD166" s="4">
        <f>FLOOR('[1]1- 0 Below 100 to 0'!BD166,100)</f>
        <v>0</v>
      </c>
    </row>
    <row r="167" spans="1:56" x14ac:dyDescent="0.25">
      <c r="A167" s="5" t="s">
        <v>747</v>
      </c>
      <c r="B167" s="5" t="s">
        <v>223</v>
      </c>
      <c r="C167" s="9" t="s">
        <v>220</v>
      </c>
      <c r="D167" s="4">
        <f>FLOOR('[1]1- 0 Below 100 to 0'!D167,100)</f>
        <v>0</v>
      </c>
      <c r="E167" s="4">
        <f>FLOOR('[1]1- 0 Below 100 to 0'!E167,100)</f>
        <v>0</v>
      </c>
      <c r="F167" s="4">
        <f>FLOOR('[1]1- 0 Below 100 to 0'!F167,100)</f>
        <v>0</v>
      </c>
      <c r="G167" s="4">
        <f>FLOOR('[1]1- 0 Below 100 to 0'!G167,100)</f>
        <v>0</v>
      </c>
      <c r="H167" s="4">
        <f>FLOOR('[1]1- 0 Below 100 to 0'!H167,100)</f>
        <v>0</v>
      </c>
      <c r="I167" s="4">
        <f>FLOOR('[1]1- 0 Below 100 to 0'!I167,100)</f>
        <v>0</v>
      </c>
      <c r="J167" s="4">
        <f>FLOOR('[1]1- 0 Below 100 to 0'!J167,100)</f>
        <v>0</v>
      </c>
      <c r="K167" s="4">
        <f>FLOOR('[1]1- 0 Below 100 to 0'!K167,100)</f>
        <v>0</v>
      </c>
      <c r="L167" s="4">
        <f>FLOOR('[1]1- 0 Below 100 to 0'!L167,100)</f>
        <v>0</v>
      </c>
      <c r="M167" s="4">
        <f>FLOOR('[1]1- 0 Below 100 to 0'!M167,100)</f>
        <v>0</v>
      </c>
      <c r="N167" s="4">
        <f>FLOOR('[1]1- 0 Below 100 to 0'!N167,100)</f>
        <v>0</v>
      </c>
      <c r="O167" s="4">
        <f>FLOOR('[1]1- 0 Below 100 to 0'!O167,100)</f>
        <v>0</v>
      </c>
      <c r="P167" s="4">
        <f>FLOOR('[1]1- 0 Below 100 to 0'!P167,100)</f>
        <v>0</v>
      </c>
      <c r="Q167" s="4">
        <f>FLOOR('[1]1- 0 Below 100 to 0'!Q167,100)</f>
        <v>10300</v>
      </c>
      <c r="R167" s="4">
        <f>FLOOR('[1]1- 0 Below 100 to 0'!R167,100)</f>
        <v>12300</v>
      </c>
      <c r="S167" s="4">
        <f>FLOOR('[1]1- 0 Below 100 to 0'!S167,100)</f>
        <v>18900</v>
      </c>
      <c r="T167" s="4">
        <f>FLOOR('[1]1- 0 Below 100 to 0'!T167,100)</f>
        <v>19500</v>
      </c>
      <c r="U167" s="4">
        <f>FLOOR('[1]1- 0 Below 100 to 0'!U167,100)</f>
        <v>25200</v>
      </c>
      <c r="V167" s="4">
        <f>FLOOR('[1]1- 0 Below 100 to 0'!V167,100)</f>
        <v>27300</v>
      </c>
      <c r="W167" s="4">
        <f>FLOOR('[1]1- 0 Below 100 to 0'!W167,100)</f>
        <v>32600</v>
      </c>
      <c r="X167" s="4">
        <f>FLOOR('[1]1- 0 Below 100 to 0'!X167,100)</f>
        <v>32600</v>
      </c>
      <c r="Y167" s="4">
        <f>FLOOR('[1]1- 0 Below 100 to 0'!Y167,100)</f>
        <v>29900</v>
      </c>
      <c r="Z167" s="4">
        <f>FLOOR('[1]1- 0 Below 100 to 0'!Z167,100)</f>
        <v>35100</v>
      </c>
      <c r="AA167" s="4">
        <f>FLOOR('[1]1- 0 Below 100 to 0'!AA167,100)</f>
        <v>35400</v>
      </c>
      <c r="AB167" s="4">
        <f>FLOOR('[1]1- 0 Below 100 to 0'!AB167,100)</f>
        <v>32500</v>
      </c>
      <c r="AC167" s="4">
        <f>FLOOR('[1]1- 0 Below 100 to 0'!AC167,100)</f>
        <v>29000</v>
      </c>
      <c r="AD167" s="4">
        <f>FLOOR('[1]1- 0 Below 100 to 0'!AD167,100)</f>
        <v>23300</v>
      </c>
      <c r="AE167" s="4">
        <f>FLOOR('[1]1- 0 Below 100 to 0'!AE167,100)</f>
        <v>30100</v>
      </c>
      <c r="AF167" s="4">
        <f>FLOOR('[1]1- 0 Below 100 to 0'!AF167,100)</f>
        <v>46800</v>
      </c>
      <c r="AG167" s="4">
        <f>FLOOR('[1]1- 0 Below 100 to 0'!AG167,100)</f>
        <v>46800</v>
      </c>
      <c r="AH167" s="4">
        <f>FLOOR('[1]1- 0 Below 100 to 0'!AH167,100)</f>
        <v>47900</v>
      </c>
      <c r="AI167" s="4">
        <f>FLOOR('[1]1- 0 Below 100 to 0'!AI167,100)</f>
        <v>19500</v>
      </c>
      <c r="AJ167" s="4">
        <f>FLOOR('[1]1- 0 Below 100 to 0'!AJ167,100)</f>
        <v>18500</v>
      </c>
      <c r="AK167" s="4">
        <f>FLOOR('[1]1- 0 Below 100 to 0'!AK167,100)</f>
        <v>18500</v>
      </c>
      <c r="AL167" s="4">
        <f>FLOOR('[1]1- 0 Below 100 to 0'!AL167,100)</f>
        <v>19200</v>
      </c>
      <c r="AM167" s="4">
        <f>FLOOR('[1]1- 0 Below 100 to 0'!AM167,100)</f>
        <v>19200</v>
      </c>
      <c r="AN167" s="4">
        <f>FLOOR('[1]1- 0 Below 100 to 0'!AN167,100)</f>
        <v>19200</v>
      </c>
      <c r="AO167" s="4">
        <f>FLOOR('[1]1- 0 Below 100 to 0'!AO167,100)</f>
        <v>19200</v>
      </c>
      <c r="AP167" s="4">
        <f>FLOOR('[1]1- 0 Below 100 to 0'!AP167,100)</f>
        <v>19200</v>
      </c>
      <c r="AQ167" s="4">
        <f>FLOOR('[1]1- 0 Below 100 to 0'!AQ167,100)</f>
        <v>19200</v>
      </c>
      <c r="AR167" s="4">
        <f>FLOOR('[1]1- 0 Below 100 to 0'!AR167,100)</f>
        <v>19200</v>
      </c>
      <c r="AS167" s="4">
        <f>FLOOR('[1]1- 0 Below 100 to 0'!AS167,100)</f>
        <v>19200</v>
      </c>
      <c r="AT167" s="4">
        <f>FLOOR('[1]1- 0 Below 100 to 0'!AT167,100)</f>
        <v>19200</v>
      </c>
      <c r="AU167" s="4">
        <f>FLOOR('[1]1- 0 Below 100 to 0'!AU167,100)</f>
        <v>19200</v>
      </c>
      <c r="AV167" s="4">
        <f>FLOOR('[1]1- 0 Below 100 to 0'!AV167,100)</f>
        <v>19200</v>
      </c>
      <c r="AW167" s="4">
        <f>FLOOR('[1]1- 0 Below 100 to 0'!AW167,100)</f>
        <v>19200</v>
      </c>
      <c r="AX167" s="4">
        <f>FLOOR('[1]1- 0 Below 100 to 0'!AX167,100)</f>
        <v>19200</v>
      </c>
      <c r="AY167" s="4">
        <f>FLOOR('[1]1- 0 Below 100 to 0'!AY167,100)</f>
        <v>19200</v>
      </c>
      <c r="AZ167" s="4">
        <f>FLOOR('[1]1- 0 Below 100 to 0'!AZ167,100)</f>
        <v>19200</v>
      </c>
      <c r="BA167" s="4">
        <f>FLOOR('[1]1- 0 Below 100 to 0'!BA167,100)</f>
        <v>0</v>
      </c>
      <c r="BB167" s="4">
        <f>FLOOR('[1]1- 0 Below 100 to 0'!BB167,100)</f>
        <v>0</v>
      </c>
      <c r="BC167" s="4">
        <f>FLOOR('[1]1- 0 Below 100 to 0'!BC167,100)</f>
        <v>0</v>
      </c>
      <c r="BD167" s="4">
        <f>FLOOR('[1]1- 0 Below 100 to 0'!BD167,100)</f>
        <v>0</v>
      </c>
    </row>
    <row r="168" spans="1:56" x14ac:dyDescent="0.25">
      <c r="A168" s="3" t="s">
        <v>748</v>
      </c>
      <c r="B168" s="3" t="s">
        <v>224</v>
      </c>
      <c r="C168" s="8" t="s">
        <v>220</v>
      </c>
      <c r="D168" s="4">
        <f>FLOOR('[1]1- 0 Below 100 to 0'!D168,100)</f>
        <v>0</v>
      </c>
      <c r="E168" s="4">
        <f>FLOOR('[1]1- 0 Below 100 to 0'!E168,100)</f>
        <v>0</v>
      </c>
      <c r="F168" s="4">
        <f>FLOOR('[1]1- 0 Below 100 to 0'!F168,100)</f>
        <v>0</v>
      </c>
      <c r="G168" s="4">
        <f>FLOOR('[1]1- 0 Below 100 to 0'!G168,100)</f>
        <v>0</v>
      </c>
      <c r="H168" s="4">
        <f>FLOOR('[1]1- 0 Below 100 to 0'!H168,100)</f>
        <v>0</v>
      </c>
      <c r="I168" s="4">
        <f>FLOOR('[1]1- 0 Below 100 to 0'!I168,100)</f>
        <v>0</v>
      </c>
      <c r="J168" s="4">
        <f>FLOOR('[1]1- 0 Below 100 to 0'!J168,100)</f>
        <v>0</v>
      </c>
      <c r="K168" s="4">
        <f>FLOOR('[1]1- 0 Below 100 to 0'!K168,100)</f>
        <v>0</v>
      </c>
      <c r="L168" s="4">
        <f>FLOOR('[1]1- 0 Below 100 to 0'!L168,100)</f>
        <v>0</v>
      </c>
      <c r="M168" s="4">
        <f>FLOOR('[1]1- 0 Below 100 to 0'!M168,100)</f>
        <v>0</v>
      </c>
      <c r="N168" s="4">
        <f>FLOOR('[1]1- 0 Below 100 to 0'!N168,100)</f>
        <v>0</v>
      </c>
      <c r="O168" s="4">
        <f>FLOOR('[1]1- 0 Below 100 to 0'!O168,100)</f>
        <v>0</v>
      </c>
      <c r="P168" s="4">
        <f>FLOOR('[1]1- 0 Below 100 to 0'!P168,100)</f>
        <v>0</v>
      </c>
      <c r="Q168" s="4">
        <f>FLOOR('[1]1- 0 Below 100 to 0'!Q168,100)</f>
        <v>2300</v>
      </c>
      <c r="R168" s="4">
        <f>FLOOR('[1]1- 0 Below 100 to 0'!R168,100)</f>
        <v>4700</v>
      </c>
      <c r="S168" s="4">
        <f>FLOOR('[1]1- 0 Below 100 to 0'!S168,100)</f>
        <v>8800</v>
      </c>
      <c r="T168" s="4">
        <f>FLOOR('[1]1- 0 Below 100 to 0'!T168,100)</f>
        <v>11100</v>
      </c>
      <c r="U168" s="4">
        <f>FLOOR('[1]1- 0 Below 100 to 0'!U168,100)</f>
        <v>14700</v>
      </c>
      <c r="V168" s="4">
        <f>FLOOR('[1]1- 0 Below 100 to 0'!V168,100)</f>
        <v>15700</v>
      </c>
      <c r="W168" s="4">
        <f>FLOOR('[1]1- 0 Below 100 to 0'!W168,100)</f>
        <v>17600</v>
      </c>
      <c r="X168" s="4">
        <f>FLOOR('[1]1- 0 Below 100 to 0'!X168,100)</f>
        <v>19400</v>
      </c>
      <c r="Y168" s="4">
        <f>FLOOR('[1]1- 0 Below 100 to 0'!Y168,100)</f>
        <v>20600</v>
      </c>
      <c r="Z168" s="4">
        <f>FLOOR('[1]1- 0 Below 100 to 0'!Z168,100)</f>
        <v>21800</v>
      </c>
      <c r="AA168" s="4">
        <f>FLOOR('[1]1- 0 Below 100 to 0'!AA168,100)</f>
        <v>23500</v>
      </c>
      <c r="AB168" s="4">
        <f>FLOOR('[1]1- 0 Below 100 to 0'!AB168,100)</f>
        <v>25300</v>
      </c>
      <c r="AC168" s="4">
        <f>FLOOR('[1]1- 0 Below 100 to 0'!AC168,100)</f>
        <v>25300</v>
      </c>
      <c r="AD168" s="4">
        <f>FLOOR('[1]1- 0 Below 100 to 0'!AD168,100)</f>
        <v>25300</v>
      </c>
      <c r="AE168" s="4">
        <f>FLOOR('[1]1- 0 Below 100 to 0'!AE168,100)</f>
        <v>25300</v>
      </c>
      <c r="AF168" s="4">
        <f>FLOOR('[1]1- 0 Below 100 to 0'!AF168,100)</f>
        <v>25300</v>
      </c>
      <c r="AG168" s="4">
        <f>FLOOR('[1]1- 0 Below 100 to 0'!AG168,100)</f>
        <v>25300</v>
      </c>
      <c r="AH168" s="4">
        <f>FLOOR('[1]1- 0 Below 100 to 0'!AH168,100)</f>
        <v>25300</v>
      </c>
      <c r="AI168" s="4">
        <f>FLOOR('[1]1- 0 Below 100 to 0'!AI168,100)</f>
        <v>17600</v>
      </c>
      <c r="AJ168" s="4">
        <f>FLOOR('[1]1- 0 Below 100 to 0'!AJ168,100)</f>
        <v>16800</v>
      </c>
      <c r="AK168" s="4">
        <f>FLOOR('[1]1- 0 Below 100 to 0'!AK168,100)</f>
        <v>16800</v>
      </c>
      <c r="AL168" s="4">
        <f>FLOOR('[1]1- 0 Below 100 to 0'!AL168,100)</f>
        <v>16800</v>
      </c>
      <c r="AM168" s="4">
        <f>FLOOR('[1]1- 0 Below 100 to 0'!AM168,100)</f>
        <v>16800</v>
      </c>
      <c r="AN168" s="4">
        <f>FLOOR('[1]1- 0 Below 100 to 0'!AN168,100)</f>
        <v>16800</v>
      </c>
      <c r="AO168" s="4">
        <f>FLOOR('[1]1- 0 Below 100 to 0'!AO168,100)</f>
        <v>16800</v>
      </c>
      <c r="AP168" s="4">
        <f>FLOOR('[1]1- 0 Below 100 to 0'!AP168,100)</f>
        <v>16800</v>
      </c>
      <c r="AQ168" s="4">
        <f>FLOOR('[1]1- 0 Below 100 to 0'!AQ168,100)</f>
        <v>16800</v>
      </c>
      <c r="AR168" s="4">
        <f>FLOOR('[1]1- 0 Below 100 to 0'!AR168,100)</f>
        <v>16800</v>
      </c>
      <c r="AS168" s="4">
        <f>FLOOR('[1]1- 0 Below 100 to 0'!AS168,100)</f>
        <v>16800</v>
      </c>
      <c r="AT168" s="4">
        <f>FLOOR('[1]1- 0 Below 100 to 0'!AT168,100)</f>
        <v>16800</v>
      </c>
      <c r="AU168" s="4">
        <f>FLOOR('[1]1- 0 Below 100 to 0'!AU168,100)</f>
        <v>16800</v>
      </c>
      <c r="AV168" s="4">
        <f>FLOOR('[1]1- 0 Below 100 to 0'!AV168,100)</f>
        <v>16800</v>
      </c>
      <c r="AW168" s="4">
        <f>FLOOR('[1]1- 0 Below 100 to 0'!AW168,100)</f>
        <v>16800</v>
      </c>
      <c r="AX168" s="4">
        <f>FLOOR('[1]1- 0 Below 100 to 0'!AX168,100)</f>
        <v>16800</v>
      </c>
      <c r="AY168" s="4">
        <f>FLOOR('[1]1- 0 Below 100 to 0'!AY168,100)</f>
        <v>16800</v>
      </c>
      <c r="AZ168" s="4">
        <f>FLOOR('[1]1- 0 Below 100 to 0'!AZ168,100)</f>
        <v>16800</v>
      </c>
      <c r="BA168" s="4">
        <f>FLOOR('[1]1- 0 Below 100 to 0'!BA168,100)</f>
        <v>0</v>
      </c>
      <c r="BB168" s="4">
        <f>FLOOR('[1]1- 0 Below 100 to 0'!BB168,100)</f>
        <v>0</v>
      </c>
      <c r="BC168" s="4">
        <f>FLOOR('[1]1- 0 Below 100 to 0'!BC168,100)</f>
        <v>0</v>
      </c>
      <c r="BD168" s="4">
        <f>FLOOR('[1]1- 0 Below 100 to 0'!BD168,100)</f>
        <v>0</v>
      </c>
    </row>
    <row r="169" spans="1:56" x14ac:dyDescent="0.25">
      <c r="A169" s="5" t="s">
        <v>749</v>
      </c>
      <c r="B169" s="5" t="s">
        <v>225</v>
      </c>
      <c r="C169" s="9" t="s">
        <v>220</v>
      </c>
      <c r="D169" s="4">
        <f>FLOOR('[1]1- 0 Below 100 to 0'!D169,100)</f>
        <v>0</v>
      </c>
      <c r="E169" s="4">
        <f>FLOOR('[1]1- 0 Below 100 to 0'!E169,100)</f>
        <v>0</v>
      </c>
      <c r="F169" s="4">
        <f>FLOOR('[1]1- 0 Below 100 to 0'!F169,100)</f>
        <v>0</v>
      </c>
      <c r="G169" s="4">
        <f>FLOOR('[1]1- 0 Below 100 to 0'!G169,100)</f>
        <v>0</v>
      </c>
      <c r="H169" s="4">
        <f>FLOOR('[1]1- 0 Below 100 to 0'!H169,100)</f>
        <v>0</v>
      </c>
      <c r="I169" s="4">
        <f>FLOOR('[1]1- 0 Below 100 to 0'!I169,100)</f>
        <v>0</v>
      </c>
      <c r="J169" s="4">
        <f>FLOOR('[1]1- 0 Below 100 to 0'!J169,100)</f>
        <v>0</v>
      </c>
      <c r="K169" s="4">
        <f>FLOOR('[1]1- 0 Below 100 to 0'!K169,100)</f>
        <v>0</v>
      </c>
      <c r="L169" s="4">
        <f>FLOOR('[1]1- 0 Below 100 to 0'!L169,100)</f>
        <v>0</v>
      </c>
      <c r="M169" s="4">
        <f>FLOOR('[1]1- 0 Below 100 to 0'!M169,100)</f>
        <v>0</v>
      </c>
      <c r="N169" s="4">
        <f>FLOOR('[1]1- 0 Below 100 to 0'!N169,100)</f>
        <v>0</v>
      </c>
      <c r="O169" s="4">
        <f>FLOOR('[1]1- 0 Below 100 to 0'!O169,100)</f>
        <v>0</v>
      </c>
      <c r="P169" s="4">
        <f>FLOOR('[1]1- 0 Below 100 to 0'!P169,100)</f>
        <v>0</v>
      </c>
      <c r="Q169" s="4">
        <f>FLOOR('[1]1- 0 Below 100 to 0'!Q169,100)</f>
        <v>1800</v>
      </c>
      <c r="R169" s="4">
        <f>FLOOR('[1]1- 0 Below 100 to 0'!R169,100)</f>
        <v>3600</v>
      </c>
      <c r="S169" s="4">
        <f>FLOOR('[1]1- 0 Below 100 to 0'!S169,100)</f>
        <v>6400</v>
      </c>
      <c r="T169" s="4">
        <f>FLOOR('[1]1- 0 Below 100 to 0'!T169,100)</f>
        <v>6700</v>
      </c>
      <c r="U169" s="4">
        <f>FLOOR('[1]1- 0 Below 100 to 0'!U169,100)</f>
        <v>9000</v>
      </c>
      <c r="V169" s="4">
        <f>FLOOR('[1]1- 0 Below 100 to 0'!V169,100)</f>
        <v>10800</v>
      </c>
      <c r="W169" s="4">
        <f>FLOOR('[1]1- 0 Below 100 to 0'!W169,100)</f>
        <v>11900</v>
      </c>
      <c r="X169" s="4">
        <f>FLOOR('[1]1- 0 Below 100 to 0'!X169,100)</f>
        <v>12700</v>
      </c>
      <c r="Y169" s="4">
        <f>FLOOR('[1]1- 0 Below 100 to 0'!Y169,100)</f>
        <v>12700</v>
      </c>
      <c r="Z169" s="4">
        <f>FLOOR('[1]1- 0 Below 100 to 0'!Z169,100)</f>
        <v>13400</v>
      </c>
      <c r="AA169" s="4">
        <f>FLOOR('[1]1- 0 Below 100 to 0'!AA169,100)</f>
        <v>14500</v>
      </c>
      <c r="AB169" s="4">
        <f>FLOOR('[1]1- 0 Below 100 to 0'!AB169,100)</f>
        <v>15600</v>
      </c>
      <c r="AC169" s="4">
        <f>FLOOR('[1]1- 0 Below 100 to 0'!AC169,100)</f>
        <v>16000</v>
      </c>
      <c r="AD169" s="4">
        <f>FLOOR('[1]1- 0 Below 100 to 0'!AD169,100)</f>
        <v>16300</v>
      </c>
      <c r="AE169" s="4">
        <f>FLOOR('[1]1- 0 Below 100 to 0'!AE169,100)</f>
        <v>16700</v>
      </c>
      <c r="AF169" s="4">
        <f>FLOOR('[1]1- 0 Below 100 to 0'!AF169,100)</f>
        <v>16700</v>
      </c>
      <c r="AG169" s="4">
        <f>FLOOR('[1]1- 0 Below 100 to 0'!AG169,100)</f>
        <v>16700</v>
      </c>
      <c r="AH169" s="4">
        <f>FLOOR('[1]1- 0 Below 100 to 0'!AH169,100)</f>
        <v>16700</v>
      </c>
      <c r="AI169" s="4">
        <f>FLOOR('[1]1- 0 Below 100 to 0'!AI169,100)</f>
        <v>7600</v>
      </c>
      <c r="AJ169" s="4">
        <f>FLOOR('[1]1- 0 Below 100 to 0'!AJ169,100)</f>
        <v>6000</v>
      </c>
      <c r="AK169" s="4">
        <f>FLOOR('[1]1- 0 Below 100 to 0'!AK169,100)</f>
        <v>6000</v>
      </c>
      <c r="AL169" s="4">
        <f>FLOOR('[1]1- 0 Below 100 to 0'!AL169,100)</f>
        <v>6000</v>
      </c>
      <c r="AM169" s="4">
        <f>FLOOR('[1]1- 0 Below 100 to 0'!AM169,100)</f>
        <v>6000</v>
      </c>
      <c r="AN169" s="4">
        <f>FLOOR('[1]1- 0 Below 100 to 0'!AN169,100)</f>
        <v>6000</v>
      </c>
      <c r="AO169" s="4">
        <f>FLOOR('[1]1- 0 Below 100 to 0'!AO169,100)</f>
        <v>6100</v>
      </c>
      <c r="AP169" s="4">
        <f>FLOOR('[1]1- 0 Below 100 to 0'!AP169,100)</f>
        <v>6100</v>
      </c>
      <c r="AQ169" s="4">
        <f>FLOOR('[1]1- 0 Below 100 to 0'!AQ169,100)</f>
        <v>6100</v>
      </c>
      <c r="AR169" s="4">
        <f>FLOOR('[1]1- 0 Below 100 to 0'!AR169,100)</f>
        <v>6100</v>
      </c>
      <c r="AS169" s="4">
        <f>FLOOR('[1]1- 0 Below 100 to 0'!AS169,100)</f>
        <v>6100</v>
      </c>
      <c r="AT169" s="4">
        <f>FLOOR('[1]1- 0 Below 100 to 0'!AT169,100)</f>
        <v>6100</v>
      </c>
      <c r="AU169" s="4">
        <f>FLOOR('[1]1- 0 Below 100 to 0'!AU169,100)</f>
        <v>6100</v>
      </c>
      <c r="AV169" s="4">
        <f>FLOOR('[1]1- 0 Below 100 to 0'!AV169,100)</f>
        <v>6100</v>
      </c>
      <c r="AW169" s="4">
        <f>FLOOR('[1]1- 0 Below 100 to 0'!AW169,100)</f>
        <v>6100</v>
      </c>
      <c r="AX169" s="4">
        <f>FLOOR('[1]1- 0 Below 100 to 0'!AX169,100)</f>
        <v>6100</v>
      </c>
      <c r="AY169" s="4">
        <f>FLOOR('[1]1- 0 Below 100 to 0'!AY169,100)</f>
        <v>6100</v>
      </c>
      <c r="AZ169" s="4">
        <f>FLOOR('[1]1- 0 Below 100 to 0'!AZ169,100)</f>
        <v>6100</v>
      </c>
      <c r="BA169" s="4">
        <f>FLOOR('[1]1- 0 Below 100 to 0'!BA169,100)</f>
        <v>0</v>
      </c>
      <c r="BB169" s="4">
        <f>FLOOR('[1]1- 0 Below 100 to 0'!BB169,100)</f>
        <v>0</v>
      </c>
      <c r="BC169" s="4">
        <f>FLOOR('[1]1- 0 Below 100 to 0'!BC169,100)</f>
        <v>0</v>
      </c>
      <c r="BD169" s="4">
        <f>FLOOR('[1]1- 0 Below 100 to 0'!BD169,100)</f>
        <v>0</v>
      </c>
    </row>
    <row r="170" spans="1:56" x14ac:dyDescent="0.25">
      <c r="A170" s="3" t="s">
        <v>750</v>
      </c>
      <c r="B170" s="3" t="s">
        <v>226</v>
      </c>
      <c r="C170" s="8" t="s">
        <v>220</v>
      </c>
      <c r="D170" s="4">
        <f>FLOOR('[1]1- 0 Below 100 to 0'!D170,100)</f>
        <v>0</v>
      </c>
      <c r="E170" s="4">
        <f>FLOOR('[1]1- 0 Below 100 to 0'!E170,100)</f>
        <v>0</v>
      </c>
      <c r="F170" s="4">
        <f>FLOOR('[1]1- 0 Below 100 to 0'!F170,100)</f>
        <v>0</v>
      </c>
      <c r="G170" s="4">
        <f>FLOOR('[1]1- 0 Below 100 to 0'!G170,100)</f>
        <v>0</v>
      </c>
      <c r="H170" s="4">
        <f>FLOOR('[1]1- 0 Below 100 to 0'!H170,100)</f>
        <v>0</v>
      </c>
      <c r="I170" s="4">
        <f>FLOOR('[1]1- 0 Below 100 to 0'!I170,100)</f>
        <v>0</v>
      </c>
      <c r="J170" s="4">
        <f>FLOOR('[1]1- 0 Below 100 to 0'!J170,100)</f>
        <v>0</v>
      </c>
      <c r="K170" s="4">
        <f>FLOOR('[1]1- 0 Below 100 to 0'!K170,100)</f>
        <v>0</v>
      </c>
      <c r="L170" s="4">
        <f>FLOOR('[1]1- 0 Below 100 to 0'!L170,100)</f>
        <v>0</v>
      </c>
      <c r="M170" s="4">
        <f>FLOOR('[1]1- 0 Below 100 to 0'!M170,100)</f>
        <v>0</v>
      </c>
      <c r="N170" s="4">
        <f>FLOOR('[1]1- 0 Below 100 to 0'!N170,100)</f>
        <v>0</v>
      </c>
      <c r="O170" s="4">
        <f>FLOOR('[1]1- 0 Below 100 to 0'!O170,100)</f>
        <v>0</v>
      </c>
      <c r="P170" s="4">
        <f>FLOOR('[1]1- 0 Below 100 to 0'!P170,100)</f>
        <v>0</v>
      </c>
      <c r="Q170" s="4">
        <f>FLOOR('[1]1- 0 Below 100 to 0'!Q170,100)</f>
        <v>24300</v>
      </c>
      <c r="R170" s="4">
        <f>FLOOR('[1]1- 0 Below 100 to 0'!R170,100)</f>
        <v>24300</v>
      </c>
      <c r="S170" s="4">
        <f>FLOOR('[1]1- 0 Below 100 to 0'!S170,100)</f>
        <v>33000</v>
      </c>
      <c r="T170" s="4">
        <f>FLOOR('[1]1- 0 Below 100 to 0'!T170,100)</f>
        <v>41600</v>
      </c>
      <c r="U170" s="4">
        <f>FLOOR('[1]1- 0 Below 100 to 0'!U170,100)</f>
        <v>57300</v>
      </c>
      <c r="V170" s="4">
        <f>FLOOR('[1]1- 0 Below 100 to 0'!V170,100)</f>
        <v>58100</v>
      </c>
      <c r="W170" s="4">
        <f>FLOOR('[1]1- 0 Below 100 to 0'!W170,100)</f>
        <v>78800</v>
      </c>
      <c r="X170" s="4">
        <f>FLOOR('[1]1- 0 Below 100 to 0'!X170,100)</f>
        <v>76100</v>
      </c>
      <c r="Y170" s="4">
        <f>FLOOR('[1]1- 0 Below 100 to 0'!Y170,100)</f>
        <v>76100</v>
      </c>
      <c r="Z170" s="4">
        <f>FLOOR('[1]1- 0 Below 100 to 0'!Z170,100)</f>
        <v>78200</v>
      </c>
      <c r="AA170" s="4">
        <f>FLOOR('[1]1- 0 Below 100 to 0'!AA170,100)</f>
        <v>100500</v>
      </c>
      <c r="AB170" s="4">
        <f>FLOOR('[1]1- 0 Below 100 to 0'!AB170,100)</f>
        <v>89200</v>
      </c>
      <c r="AC170" s="4">
        <f>FLOOR('[1]1- 0 Below 100 to 0'!AC170,100)</f>
        <v>83600</v>
      </c>
      <c r="AD170" s="4">
        <f>FLOOR('[1]1- 0 Below 100 to 0'!AD170,100)</f>
        <v>95700</v>
      </c>
      <c r="AE170" s="4">
        <f>FLOOR('[1]1- 0 Below 100 to 0'!AE170,100)</f>
        <v>101400</v>
      </c>
      <c r="AF170" s="4">
        <f>FLOOR('[1]1- 0 Below 100 to 0'!AF170,100)</f>
        <v>118200</v>
      </c>
      <c r="AG170" s="4">
        <f>FLOOR('[1]1- 0 Below 100 to 0'!AG170,100)</f>
        <v>118200</v>
      </c>
      <c r="AH170" s="4">
        <f>FLOOR('[1]1- 0 Below 100 to 0'!AH170,100)</f>
        <v>118200</v>
      </c>
      <c r="AI170" s="4">
        <f>FLOOR('[1]1- 0 Below 100 to 0'!AI170,100)</f>
        <v>62200</v>
      </c>
      <c r="AJ170" s="4">
        <f>FLOOR('[1]1- 0 Below 100 to 0'!AJ170,100)</f>
        <v>59700</v>
      </c>
      <c r="AK170" s="4">
        <f>FLOOR('[1]1- 0 Below 100 to 0'!AK170,100)</f>
        <v>59700</v>
      </c>
      <c r="AL170" s="4">
        <f>FLOOR('[1]1- 0 Below 100 to 0'!AL170,100)</f>
        <v>59700</v>
      </c>
      <c r="AM170" s="4">
        <f>FLOOR('[1]1- 0 Below 100 to 0'!AM170,100)</f>
        <v>59700</v>
      </c>
      <c r="AN170" s="4">
        <f>FLOOR('[1]1- 0 Below 100 to 0'!AN170,100)</f>
        <v>59700</v>
      </c>
      <c r="AO170" s="4">
        <f>FLOOR('[1]1- 0 Below 100 to 0'!AO170,100)</f>
        <v>59700</v>
      </c>
      <c r="AP170" s="4">
        <f>FLOOR('[1]1- 0 Below 100 to 0'!AP170,100)</f>
        <v>59700</v>
      </c>
      <c r="AQ170" s="4">
        <f>FLOOR('[1]1- 0 Below 100 to 0'!AQ170,100)</f>
        <v>59700</v>
      </c>
      <c r="AR170" s="4">
        <f>FLOOR('[1]1- 0 Below 100 to 0'!AR170,100)</f>
        <v>59700</v>
      </c>
      <c r="AS170" s="4">
        <f>FLOOR('[1]1- 0 Below 100 to 0'!AS170,100)</f>
        <v>59700</v>
      </c>
      <c r="AT170" s="4">
        <f>FLOOR('[1]1- 0 Below 100 to 0'!AT170,100)</f>
        <v>59700</v>
      </c>
      <c r="AU170" s="4">
        <f>FLOOR('[1]1- 0 Below 100 to 0'!AU170,100)</f>
        <v>59700</v>
      </c>
      <c r="AV170" s="4">
        <f>FLOOR('[1]1- 0 Below 100 to 0'!AV170,100)</f>
        <v>59700</v>
      </c>
      <c r="AW170" s="4">
        <f>FLOOR('[1]1- 0 Below 100 to 0'!AW170,100)</f>
        <v>59700</v>
      </c>
      <c r="AX170" s="4">
        <f>FLOOR('[1]1- 0 Below 100 to 0'!AX170,100)</f>
        <v>59700</v>
      </c>
      <c r="AY170" s="4">
        <f>FLOOR('[1]1- 0 Below 100 to 0'!AY170,100)</f>
        <v>59700</v>
      </c>
      <c r="AZ170" s="4">
        <f>FLOOR('[1]1- 0 Below 100 to 0'!AZ170,100)</f>
        <v>59700</v>
      </c>
      <c r="BA170" s="4">
        <f>FLOOR('[1]1- 0 Below 100 to 0'!BA170,100)</f>
        <v>0</v>
      </c>
      <c r="BB170" s="4">
        <f>FLOOR('[1]1- 0 Below 100 to 0'!BB170,100)</f>
        <v>0</v>
      </c>
      <c r="BC170" s="4">
        <f>FLOOR('[1]1- 0 Below 100 to 0'!BC170,100)</f>
        <v>0</v>
      </c>
      <c r="BD170" s="4">
        <f>FLOOR('[1]1- 0 Below 100 to 0'!BD170,100)</f>
        <v>0</v>
      </c>
    </row>
    <row r="171" spans="1:56" x14ac:dyDescent="0.25">
      <c r="A171" s="5" t="s">
        <v>751</v>
      </c>
      <c r="B171" s="5" t="s">
        <v>227</v>
      </c>
      <c r="C171" s="9" t="s">
        <v>220</v>
      </c>
      <c r="D171" s="4">
        <f>FLOOR('[1]1- 0 Below 100 to 0'!D171,100)</f>
        <v>900</v>
      </c>
      <c r="E171" s="4">
        <f>FLOOR('[1]1- 0 Below 100 to 0'!E171,100)</f>
        <v>900</v>
      </c>
      <c r="F171" s="4">
        <f>FLOOR('[1]1- 0 Below 100 to 0'!F171,100)</f>
        <v>900</v>
      </c>
      <c r="G171" s="4">
        <f>FLOOR('[1]1- 0 Below 100 to 0'!G171,100)</f>
        <v>1200</v>
      </c>
      <c r="H171" s="4">
        <f>FLOOR('[1]1- 0 Below 100 to 0'!H171,100)</f>
        <v>1200</v>
      </c>
      <c r="I171" s="4">
        <f>FLOOR('[1]1- 0 Below 100 to 0'!I171,100)</f>
        <v>1500</v>
      </c>
      <c r="J171" s="4">
        <f>FLOOR('[1]1- 0 Below 100 to 0'!J171,100)</f>
        <v>1500</v>
      </c>
      <c r="K171" s="4">
        <f>FLOOR('[1]1- 0 Below 100 to 0'!K171,100)</f>
        <v>1900</v>
      </c>
      <c r="L171" s="4">
        <f>FLOOR('[1]1- 0 Below 100 to 0'!L171,100)</f>
        <v>1900</v>
      </c>
      <c r="M171" s="4">
        <f>FLOOR('[1]1- 0 Below 100 to 0'!M171,100)</f>
        <v>2200</v>
      </c>
      <c r="N171" s="4">
        <f>FLOOR('[1]1- 0 Below 100 to 0'!N171,100)</f>
        <v>3700</v>
      </c>
      <c r="O171" s="4">
        <f>FLOOR('[1]1- 0 Below 100 to 0'!O171,100)</f>
        <v>3700</v>
      </c>
      <c r="P171" s="4">
        <f>FLOOR('[1]1- 0 Below 100 to 0'!P171,100)</f>
        <v>4400</v>
      </c>
      <c r="Q171" s="4">
        <f>FLOOR('[1]1- 0 Below 100 to 0'!Q171,100)</f>
        <v>7400</v>
      </c>
      <c r="R171" s="4">
        <f>FLOOR('[1]1- 0 Below 100 to 0'!R171,100)</f>
        <v>7800</v>
      </c>
      <c r="S171" s="4">
        <f>FLOOR('[1]1- 0 Below 100 to 0'!S171,100)</f>
        <v>11900</v>
      </c>
      <c r="T171" s="4">
        <f>FLOOR('[1]1- 0 Below 100 to 0'!T171,100)</f>
        <v>13600</v>
      </c>
      <c r="U171" s="4">
        <f>FLOOR('[1]1- 0 Below 100 to 0'!U171,100)</f>
        <v>14500</v>
      </c>
      <c r="V171" s="4">
        <f>FLOOR('[1]1- 0 Below 100 to 0'!V171,100)</f>
        <v>15200</v>
      </c>
      <c r="W171" s="4">
        <f>FLOOR('[1]1- 0 Below 100 to 0'!W171,100)</f>
        <v>17500</v>
      </c>
      <c r="X171" s="4">
        <f>FLOOR('[1]1- 0 Below 100 to 0'!X171,100)</f>
        <v>18300</v>
      </c>
      <c r="Y171" s="4">
        <f>FLOOR('[1]1- 0 Below 100 to 0'!Y171,100)</f>
        <v>20100</v>
      </c>
      <c r="Z171" s="4">
        <f>FLOOR('[1]1- 0 Below 100 to 0'!Z171,100)</f>
        <v>21400</v>
      </c>
      <c r="AA171" s="4">
        <f>FLOOR('[1]1- 0 Below 100 to 0'!AA171,100)</f>
        <v>20300</v>
      </c>
      <c r="AB171" s="4">
        <f>FLOOR('[1]1- 0 Below 100 to 0'!AB171,100)</f>
        <v>23300</v>
      </c>
      <c r="AC171" s="4">
        <f>FLOOR('[1]1- 0 Below 100 to 0'!AC171,100)</f>
        <v>23300</v>
      </c>
      <c r="AD171" s="4">
        <f>FLOOR('[1]1- 0 Below 100 to 0'!AD171,100)</f>
        <v>24300</v>
      </c>
      <c r="AE171" s="4">
        <f>FLOOR('[1]1- 0 Below 100 to 0'!AE171,100)</f>
        <v>24300</v>
      </c>
      <c r="AF171" s="4">
        <f>FLOOR('[1]1- 0 Below 100 to 0'!AF171,100)</f>
        <v>24300</v>
      </c>
      <c r="AG171" s="4">
        <f>FLOOR('[1]1- 0 Below 100 to 0'!AG171,100)</f>
        <v>24300</v>
      </c>
      <c r="AH171" s="4">
        <f>FLOOR('[1]1- 0 Below 100 to 0'!AH171,100)</f>
        <v>24300</v>
      </c>
      <c r="AI171" s="4">
        <f>FLOOR('[1]1- 0 Below 100 to 0'!AI171,100)</f>
        <v>15500</v>
      </c>
      <c r="AJ171" s="4">
        <f>FLOOR('[1]1- 0 Below 100 to 0'!AJ171,100)</f>
        <v>15500</v>
      </c>
      <c r="AK171" s="4">
        <f>FLOOR('[1]1- 0 Below 100 to 0'!AK171,100)</f>
        <v>13300</v>
      </c>
      <c r="AL171" s="4">
        <f>FLOOR('[1]1- 0 Below 100 to 0'!AL171,100)</f>
        <v>13300</v>
      </c>
      <c r="AM171" s="4">
        <f>FLOOR('[1]1- 0 Below 100 to 0'!AM171,100)</f>
        <v>13300</v>
      </c>
      <c r="AN171" s="4">
        <f>FLOOR('[1]1- 0 Below 100 to 0'!AN171,100)</f>
        <v>11000</v>
      </c>
      <c r="AO171" s="4">
        <f>FLOOR('[1]1- 0 Below 100 to 0'!AO171,100)</f>
        <v>11000</v>
      </c>
      <c r="AP171" s="4">
        <f>FLOOR('[1]1- 0 Below 100 to 0'!AP171,100)</f>
        <v>11000</v>
      </c>
      <c r="AQ171" s="4">
        <f>FLOOR('[1]1- 0 Below 100 to 0'!AQ171,100)</f>
        <v>11000</v>
      </c>
      <c r="AR171" s="4">
        <f>FLOOR('[1]1- 0 Below 100 to 0'!AR171,100)</f>
        <v>3600</v>
      </c>
      <c r="AS171" s="4">
        <f>FLOOR('[1]1- 0 Below 100 to 0'!AS171,100)</f>
        <v>3600</v>
      </c>
      <c r="AT171" s="4">
        <f>FLOOR('[1]1- 0 Below 100 to 0'!AT171,100)</f>
        <v>3600</v>
      </c>
      <c r="AU171" s="4">
        <f>FLOOR('[1]1- 0 Below 100 to 0'!AU171,100)</f>
        <v>3600</v>
      </c>
      <c r="AV171" s="4">
        <f>FLOOR('[1]1- 0 Below 100 to 0'!AV171,100)</f>
        <v>3600</v>
      </c>
      <c r="AW171" s="4">
        <f>FLOOR('[1]1- 0 Below 100 to 0'!AW171,100)</f>
        <v>3600</v>
      </c>
      <c r="AX171" s="4">
        <f>FLOOR('[1]1- 0 Below 100 to 0'!AX171,100)</f>
        <v>3600</v>
      </c>
      <c r="AY171" s="4">
        <f>FLOOR('[1]1- 0 Below 100 to 0'!AY171,100)</f>
        <v>0</v>
      </c>
      <c r="AZ171" s="4">
        <f>FLOOR('[1]1- 0 Below 100 to 0'!AZ171,100)</f>
        <v>0</v>
      </c>
      <c r="BA171" s="4">
        <f>FLOOR('[1]1- 0 Below 100 to 0'!BA171,100)</f>
        <v>0</v>
      </c>
      <c r="BB171" s="4">
        <f>FLOOR('[1]1- 0 Below 100 to 0'!BB171,100)</f>
        <v>0</v>
      </c>
      <c r="BC171" s="4">
        <f>FLOOR('[1]1- 0 Below 100 to 0'!BC171,100)</f>
        <v>0</v>
      </c>
      <c r="BD171" s="4">
        <f>FLOOR('[1]1- 0 Below 100 to 0'!BD171,100)</f>
        <v>0</v>
      </c>
    </row>
    <row r="172" spans="1:56" x14ac:dyDescent="0.25">
      <c r="A172" s="3" t="s">
        <v>752</v>
      </c>
      <c r="B172" s="3" t="s">
        <v>228</v>
      </c>
      <c r="C172" s="8" t="s">
        <v>220</v>
      </c>
      <c r="D172" s="4">
        <f>FLOOR('[1]1- 0 Below 100 to 0'!D172,100)</f>
        <v>700</v>
      </c>
      <c r="E172" s="4">
        <f>FLOOR('[1]1- 0 Below 100 to 0'!E172,100)</f>
        <v>800</v>
      </c>
      <c r="F172" s="4">
        <f>FLOOR('[1]1- 0 Below 100 to 0'!F172,100)</f>
        <v>800</v>
      </c>
      <c r="G172" s="4">
        <f>FLOOR('[1]1- 0 Below 100 to 0'!G172,100)</f>
        <v>1600</v>
      </c>
      <c r="H172" s="4">
        <f>FLOOR('[1]1- 0 Below 100 to 0'!H172,100)</f>
        <v>1600</v>
      </c>
      <c r="I172" s="4">
        <f>FLOOR('[1]1- 0 Below 100 to 0'!I172,100)</f>
        <v>2300</v>
      </c>
      <c r="J172" s="4">
        <f>FLOOR('[1]1- 0 Below 100 to 0'!J172,100)</f>
        <v>2300</v>
      </c>
      <c r="K172" s="4">
        <f>FLOOR('[1]1- 0 Below 100 to 0'!K172,100)</f>
        <v>3200</v>
      </c>
      <c r="L172" s="4">
        <f>FLOOR('[1]1- 0 Below 100 to 0'!L172,100)</f>
        <v>3200</v>
      </c>
      <c r="M172" s="4">
        <f>FLOOR('[1]1- 0 Below 100 to 0'!M172,100)</f>
        <v>4000</v>
      </c>
      <c r="N172" s="4">
        <f>FLOOR('[1]1- 0 Below 100 to 0'!N172,100)</f>
        <v>4000</v>
      </c>
      <c r="O172" s="4">
        <f>FLOOR('[1]1- 0 Below 100 to 0'!O172,100)</f>
        <v>4000</v>
      </c>
      <c r="P172" s="4">
        <f>FLOOR('[1]1- 0 Below 100 to 0'!P172,100)</f>
        <v>4000</v>
      </c>
      <c r="Q172" s="4">
        <f>FLOOR('[1]1- 0 Below 100 to 0'!Q172,100)</f>
        <v>8300</v>
      </c>
      <c r="R172" s="4">
        <f>FLOOR('[1]1- 0 Below 100 to 0'!R172,100)</f>
        <v>8300</v>
      </c>
      <c r="S172" s="4">
        <f>FLOOR('[1]1- 0 Below 100 to 0'!S172,100)</f>
        <v>10400</v>
      </c>
      <c r="T172" s="4">
        <f>FLOOR('[1]1- 0 Below 100 to 0'!T172,100)</f>
        <v>11600</v>
      </c>
      <c r="U172" s="4">
        <f>FLOOR('[1]1- 0 Below 100 to 0'!U172,100)</f>
        <v>12500</v>
      </c>
      <c r="V172" s="4">
        <f>FLOOR('[1]1- 0 Below 100 to 0'!V172,100)</f>
        <v>13900</v>
      </c>
      <c r="W172" s="4">
        <f>FLOOR('[1]1- 0 Below 100 to 0'!W172,100)</f>
        <v>15600</v>
      </c>
      <c r="X172" s="4">
        <f>FLOOR('[1]1- 0 Below 100 to 0'!X172,100)</f>
        <v>18000</v>
      </c>
      <c r="Y172" s="4">
        <f>FLOOR('[1]1- 0 Below 100 to 0'!Y172,100)</f>
        <v>18900</v>
      </c>
      <c r="Z172" s="4">
        <f>FLOOR('[1]1- 0 Below 100 to 0'!Z172,100)</f>
        <v>21700</v>
      </c>
      <c r="AA172" s="4">
        <f>FLOOR('[1]1- 0 Below 100 to 0'!AA172,100)</f>
        <v>22400</v>
      </c>
      <c r="AB172" s="4">
        <f>FLOOR('[1]1- 0 Below 100 to 0'!AB172,100)</f>
        <v>24500</v>
      </c>
      <c r="AC172" s="4">
        <f>FLOOR('[1]1- 0 Below 100 to 0'!AC172,100)</f>
        <v>25400</v>
      </c>
      <c r="AD172" s="4">
        <f>FLOOR('[1]1- 0 Below 100 to 0'!AD172,100)</f>
        <v>27500</v>
      </c>
      <c r="AE172" s="4">
        <f>FLOOR('[1]1- 0 Below 100 to 0'!AE172,100)</f>
        <v>27500</v>
      </c>
      <c r="AF172" s="4">
        <f>FLOOR('[1]1- 0 Below 100 to 0'!AF172,100)</f>
        <v>27500</v>
      </c>
      <c r="AG172" s="4">
        <f>FLOOR('[1]1- 0 Below 100 to 0'!AG172,100)</f>
        <v>27500</v>
      </c>
      <c r="AH172" s="4">
        <f>FLOOR('[1]1- 0 Below 100 to 0'!AH172,100)</f>
        <v>27500</v>
      </c>
      <c r="AI172" s="4">
        <f>FLOOR('[1]1- 0 Below 100 to 0'!AI172,100)</f>
        <v>15800</v>
      </c>
      <c r="AJ172" s="4">
        <f>FLOOR('[1]1- 0 Below 100 to 0'!AJ172,100)</f>
        <v>15800</v>
      </c>
      <c r="AK172" s="4">
        <f>FLOOR('[1]1- 0 Below 100 to 0'!AK172,100)</f>
        <v>13300</v>
      </c>
      <c r="AL172" s="4">
        <f>FLOOR('[1]1- 0 Below 100 to 0'!AL172,100)</f>
        <v>13300</v>
      </c>
      <c r="AM172" s="4">
        <f>FLOOR('[1]1- 0 Below 100 to 0'!AM172,100)</f>
        <v>12500</v>
      </c>
      <c r="AN172" s="4">
        <f>FLOOR('[1]1- 0 Below 100 to 0'!AN172,100)</f>
        <v>9300</v>
      </c>
      <c r="AO172" s="4">
        <f>FLOOR('[1]1- 0 Below 100 to 0'!AO172,100)</f>
        <v>9300</v>
      </c>
      <c r="AP172" s="4">
        <f>FLOOR('[1]1- 0 Below 100 to 0'!AP172,100)</f>
        <v>9300</v>
      </c>
      <c r="AQ172" s="4">
        <f>FLOOR('[1]1- 0 Below 100 to 0'!AQ172,100)</f>
        <v>9300</v>
      </c>
      <c r="AR172" s="4">
        <f>FLOOR('[1]1- 0 Below 100 to 0'!AR172,100)</f>
        <v>4000</v>
      </c>
      <c r="AS172" s="4">
        <f>FLOOR('[1]1- 0 Below 100 to 0'!AS172,100)</f>
        <v>4000</v>
      </c>
      <c r="AT172" s="4">
        <f>FLOOR('[1]1- 0 Below 100 to 0'!AT172,100)</f>
        <v>4000</v>
      </c>
      <c r="AU172" s="4">
        <f>FLOOR('[1]1- 0 Below 100 to 0'!AU172,100)</f>
        <v>4000</v>
      </c>
      <c r="AV172" s="4">
        <f>FLOOR('[1]1- 0 Below 100 to 0'!AV172,100)</f>
        <v>4000</v>
      </c>
      <c r="AW172" s="4">
        <f>FLOOR('[1]1- 0 Below 100 to 0'!AW172,100)</f>
        <v>4000</v>
      </c>
      <c r="AX172" s="4">
        <f>FLOOR('[1]1- 0 Below 100 to 0'!AX172,100)</f>
        <v>4000</v>
      </c>
      <c r="AY172" s="4">
        <f>FLOOR('[1]1- 0 Below 100 to 0'!AY172,100)</f>
        <v>4000</v>
      </c>
      <c r="AZ172" s="4">
        <f>FLOOR('[1]1- 0 Below 100 to 0'!AZ172,100)</f>
        <v>4000</v>
      </c>
      <c r="BA172" s="4">
        <f>FLOOR('[1]1- 0 Below 100 to 0'!BA172,100)</f>
        <v>2200</v>
      </c>
      <c r="BB172" s="4">
        <f>FLOOR('[1]1- 0 Below 100 to 0'!BB172,100)</f>
        <v>0</v>
      </c>
      <c r="BC172" s="4">
        <f>FLOOR('[1]1- 0 Below 100 to 0'!BC172,100)</f>
        <v>0</v>
      </c>
      <c r="BD172" s="4">
        <f>FLOOR('[1]1- 0 Below 100 to 0'!BD172,100)</f>
        <v>0</v>
      </c>
    </row>
    <row r="173" spans="1:56" x14ac:dyDescent="0.25">
      <c r="A173" s="5" t="s">
        <v>753</v>
      </c>
      <c r="B173" s="5" t="s">
        <v>229</v>
      </c>
      <c r="C173" s="9" t="s">
        <v>220</v>
      </c>
      <c r="D173" s="4">
        <f>FLOOR('[1]1- 0 Below 100 to 0'!D173,100)</f>
        <v>5800</v>
      </c>
      <c r="E173" s="4">
        <f>FLOOR('[1]1- 0 Below 100 to 0'!E173,100)</f>
        <v>5800</v>
      </c>
      <c r="F173" s="4">
        <f>FLOOR('[1]1- 0 Below 100 to 0'!F173,100)</f>
        <v>13600</v>
      </c>
      <c r="G173" s="4">
        <f>FLOOR('[1]1- 0 Below 100 to 0'!G173,100)</f>
        <v>13600</v>
      </c>
      <c r="H173" s="4">
        <f>FLOOR('[1]1- 0 Below 100 to 0'!H173,100)</f>
        <v>22000</v>
      </c>
      <c r="I173" s="4">
        <f>FLOOR('[1]1- 0 Below 100 to 0'!I173,100)</f>
        <v>22000</v>
      </c>
      <c r="J173" s="4">
        <f>FLOOR('[1]1- 0 Below 100 to 0'!J173,100)</f>
        <v>30400</v>
      </c>
      <c r="K173" s="4">
        <f>FLOOR('[1]1- 0 Below 100 to 0'!K173,100)</f>
        <v>38200</v>
      </c>
      <c r="L173" s="4">
        <f>FLOOR('[1]1- 0 Below 100 to 0'!L173,100)</f>
        <v>38200</v>
      </c>
      <c r="M173" s="4">
        <f>FLOOR('[1]1- 0 Below 100 to 0'!M173,100)</f>
        <v>38200</v>
      </c>
      <c r="N173" s="4">
        <f>FLOOR('[1]1- 0 Below 100 to 0'!N173,100)</f>
        <v>38200</v>
      </c>
      <c r="O173" s="4">
        <f>FLOOR('[1]1- 0 Below 100 to 0'!O173,100)</f>
        <v>38200</v>
      </c>
      <c r="P173" s="4">
        <f>FLOOR('[1]1- 0 Below 100 to 0'!P173,100)</f>
        <v>38200</v>
      </c>
      <c r="Q173" s="4">
        <f>FLOOR('[1]1- 0 Below 100 to 0'!Q173,100)</f>
        <v>46100</v>
      </c>
      <c r="R173" s="4">
        <f>FLOOR('[1]1- 0 Below 100 to 0'!R173,100)</f>
        <v>46100</v>
      </c>
      <c r="S173" s="4">
        <f>FLOOR('[1]1- 0 Below 100 to 0'!S173,100)</f>
        <v>55100</v>
      </c>
      <c r="T173" s="4">
        <f>FLOOR('[1]1- 0 Below 100 to 0'!T173,100)</f>
        <v>55100</v>
      </c>
      <c r="U173" s="4">
        <f>FLOOR('[1]1- 0 Below 100 to 0'!U173,100)</f>
        <v>57500</v>
      </c>
      <c r="V173" s="4">
        <f>FLOOR('[1]1- 0 Below 100 to 0'!V173,100)</f>
        <v>57500</v>
      </c>
      <c r="W173" s="4">
        <f>FLOOR('[1]1- 0 Below 100 to 0'!W173,100)</f>
        <v>113300</v>
      </c>
      <c r="X173" s="4">
        <f>FLOOR('[1]1- 0 Below 100 to 0'!X173,100)</f>
        <v>113300</v>
      </c>
      <c r="Y173" s="4">
        <f>FLOOR('[1]1- 0 Below 100 to 0'!Y173,100)</f>
        <v>169600</v>
      </c>
      <c r="Z173" s="4">
        <f>FLOOR('[1]1- 0 Below 100 to 0'!Z173,100)</f>
        <v>169600</v>
      </c>
      <c r="AA173" s="4">
        <f>FLOOR('[1]1- 0 Below 100 to 0'!AA173,100)</f>
        <v>220100</v>
      </c>
      <c r="AB173" s="4">
        <f>FLOOR('[1]1- 0 Below 100 to 0'!AB173,100)</f>
        <v>270300</v>
      </c>
      <c r="AC173" s="4">
        <f>FLOOR('[1]1- 0 Below 100 to 0'!AC173,100)</f>
        <v>270300</v>
      </c>
      <c r="AD173" s="4">
        <f>FLOOR('[1]1- 0 Below 100 to 0'!AD173,100)</f>
        <v>270300</v>
      </c>
      <c r="AE173" s="4">
        <f>FLOOR('[1]1- 0 Below 100 to 0'!AE173,100)</f>
        <v>270300</v>
      </c>
      <c r="AF173" s="4">
        <f>FLOOR('[1]1- 0 Below 100 to 0'!AF173,100)</f>
        <v>270300</v>
      </c>
      <c r="AG173" s="4">
        <f>FLOOR('[1]1- 0 Below 100 to 0'!AG173,100)</f>
        <v>270300</v>
      </c>
      <c r="AH173" s="4">
        <f>FLOOR('[1]1- 0 Below 100 to 0'!AH173,100)</f>
        <v>270300</v>
      </c>
      <c r="AI173" s="4">
        <f>FLOOR('[1]1- 0 Below 100 to 0'!AI173,100)</f>
        <v>59500</v>
      </c>
      <c r="AJ173" s="4">
        <f>FLOOR('[1]1- 0 Below 100 to 0'!AJ173,100)</f>
        <v>59500</v>
      </c>
      <c r="AK173" s="4">
        <f>FLOOR('[1]1- 0 Below 100 to 0'!AK173,100)</f>
        <v>59500</v>
      </c>
      <c r="AL173" s="4">
        <f>FLOOR('[1]1- 0 Below 100 to 0'!AL173,100)</f>
        <v>59500</v>
      </c>
      <c r="AM173" s="4">
        <f>FLOOR('[1]1- 0 Below 100 to 0'!AM173,100)</f>
        <v>59500</v>
      </c>
      <c r="AN173" s="4">
        <f>FLOOR('[1]1- 0 Below 100 to 0'!AN173,100)</f>
        <v>21200</v>
      </c>
      <c r="AO173" s="4">
        <f>FLOOR('[1]1- 0 Below 100 to 0'!AO173,100)</f>
        <v>21200</v>
      </c>
      <c r="AP173" s="4">
        <f>FLOOR('[1]1- 0 Below 100 to 0'!AP173,100)</f>
        <v>21200</v>
      </c>
      <c r="AQ173" s="4">
        <f>FLOOR('[1]1- 0 Below 100 to 0'!AQ173,100)</f>
        <v>21200</v>
      </c>
      <c r="AR173" s="4">
        <f>FLOOR('[1]1- 0 Below 100 to 0'!AR173,100)</f>
        <v>5300</v>
      </c>
      <c r="AS173" s="4">
        <f>FLOOR('[1]1- 0 Below 100 to 0'!AS173,100)</f>
        <v>5300</v>
      </c>
      <c r="AT173" s="4">
        <f>FLOOR('[1]1- 0 Below 100 to 0'!AT173,100)</f>
        <v>5300</v>
      </c>
      <c r="AU173" s="4">
        <f>FLOOR('[1]1- 0 Below 100 to 0'!AU173,100)</f>
        <v>5300</v>
      </c>
      <c r="AV173" s="4">
        <f>FLOOR('[1]1- 0 Below 100 to 0'!AV173,100)</f>
        <v>5300</v>
      </c>
      <c r="AW173" s="4">
        <f>FLOOR('[1]1- 0 Below 100 to 0'!AW173,100)</f>
        <v>5300</v>
      </c>
      <c r="AX173" s="4">
        <f>FLOOR('[1]1- 0 Below 100 to 0'!AX173,100)</f>
        <v>5300</v>
      </c>
      <c r="AY173" s="4">
        <f>FLOOR('[1]1- 0 Below 100 to 0'!AY173,100)</f>
        <v>5300</v>
      </c>
      <c r="AZ173" s="4">
        <f>FLOOR('[1]1- 0 Below 100 to 0'!AZ173,100)</f>
        <v>5300</v>
      </c>
      <c r="BA173" s="4">
        <f>FLOOR('[1]1- 0 Below 100 to 0'!BA173,100)</f>
        <v>3000</v>
      </c>
      <c r="BB173" s="4">
        <f>FLOOR('[1]1- 0 Below 100 to 0'!BB173,100)</f>
        <v>0</v>
      </c>
      <c r="BC173" s="4">
        <f>FLOOR('[1]1- 0 Below 100 to 0'!BC173,100)</f>
        <v>0</v>
      </c>
      <c r="BD173" s="4">
        <f>FLOOR('[1]1- 0 Below 100 to 0'!BD173,100)</f>
        <v>0</v>
      </c>
    </row>
    <row r="174" spans="1:56" x14ac:dyDescent="0.25">
      <c r="A174" s="3" t="s">
        <v>934</v>
      </c>
      <c r="B174" s="3" t="s">
        <v>230</v>
      </c>
      <c r="C174" s="8" t="s">
        <v>220</v>
      </c>
      <c r="D174" s="4">
        <f>FLOOR('[1]1- 0 Below 100 to 0'!D174,100)</f>
        <v>400</v>
      </c>
      <c r="E174" s="4">
        <f>FLOOR('[1]1- 0 Below 100 to 0'!E174,100)</f>
        <v>400</v>
      </c>
      <c r="F174" s="4">
        <f>FLOOR('[1]1- 0 Below 100 to 0'!F174,100)</f>
        <v>400</v>
      </c>
      <c r="G174" s="4">
        <f>FLOOR('[1]1- 0 Below 100 to 0'!G174,100)</f>
        <v>1100</v>
      </c>
      <c r="H174" s="4">
        <f>FLOOR('[1]1- 0 Below 100 to 0'!H174,100)</f>
        <v>1100</v>
      </c>
      <c r="I174" s="4">
        <f>FLOOR('[1]1- 0 Below 100 to 0'!I174,100)</f>
        <v>1800</v>
      </c>
      <c r="J174" s="4">
        <f>FLOOR('[1]1- 0 Below 100 to 0'!J174,100)</f>
        <v>1900</v>
      </c>
      <c r="K174" s="4">
        <f>FLOOR('[1]1- 0 Below 100 to 0'!K174,100)</f>
        <v>2600</v>
      </c>
      <c r="L174" s="4">
        <f>FLOOR('[1]1- 0 Below 100 to 0'!L174,100)</f>
        <v>2700</v>
      </c>
      <c r="M174" s="4">
        <f>FLOOR('[1]1- 0 Below 100 to 0'!M174,100)</f>
        <v>3500</v>
      </c>
      <c r="N174" s="4">
        <f>FLOOR('[1]1- 0 Below 100 to 0'!N174,100)</f>
        <v>3500</v>
      </c>
      <c r="O174" s="4">
        <f>FLOOR('[1]1- 0 Below 100 to 0'!O174,100)</f>
        <v>3500</v>
      </c>
      <c r="P174" s="4">
        <f>FLOOR('[1]1- 0 Below 100 to 0'!P174,100)</f>
        <v>3500</v>
      </c>
      <c r="Q174" s="4">
        <f>FLOOR('[1]1- 0 Below 100 to 0'!Q174,100)</f>
        <v>6600</v>
      </c>
      <c r="R174" s="4">
        <f>FLOOR('[1]1- 0 Below 100 to 0'!R174,100)</f>
        <v>6600</v>
      </c>
      <c r="S174" s="4">
        <f>FLOOR('[1]1- 0 Below 100 to 0'!S174,100)</f>
        <v>9500</v>
      </c>
      <c r="T174" s="4">
        <f>FLOOR('[1]1- 0 Below 100 to 0'!T174,100)</f>
        <v>11100</v>
      </c>
      <c r="U174" s="4">
        <f>FLOOR('[1]1- 0 Below 100 to 0'!U174,100)</f>
        <v>12100</v>
      </c>
      <c r="V174" s="4">
        <f>FLOOR('[1]1- 0 Below 100 to 0'!V174,100)</f>
        <v>12700</v>
      </c>
      <c r="W174" s="4">
        <f>FLOOR('[1]1- 0 Below 100 to 0'!W174,100)</f>
        <v>15200</v>
      </c>
      <c r="X174" s="4">
        <f>FLOOR('[1]1- 0 Below 100 to 0'!X174,100)</f>
        <v>18100</v>
      </c>
      <c r="Y174" s="4">
        <f>FLOOR('[1]1- 0 Below 100 to 0'!Y174,100)</f>
        <v>19100</v>
      </c>
      <c r="Z174" s="4">
        <f>FLOOR('[1]1- 0 Below 100 to 0'!Z174,100)</f>
        <v>21900</v>
      </c>
      <c r="AA174" s="4">
        <f>FLOOR('[1]1- 0 Below 100 to 0'!AA174,100)</f>
        <v>21000</v>
      </c>
      <c r="AB174" s="4">
        <f>FLOOR('[1]1- 0 Below 100 to 0'!AB174,100)</f>
        <v>25600</v>
      </c>
      <c r="AC174" s="4">
        <f>FLOOR('[1]1- 0 Below 100 to 0'!AC174,100)</f>
        <v>25700</v>
      </c>
      <c r="AD174" s="4">
        <f>FLOOR('[1]1- 0 Below 100 to 0'!AD174,100)</f>
        <v>28300</v>
      </c>
      <c r="AE174" s="4">
        <f>FLOOR('[1]1- 0 Below 100 to 0'!AE174,100)</f>
        <v>28900</v>
      </c>
      <c r="AF174" s="4">
        <f>FLOOR('[1]1- 0 Below 100 to 0'!AF174,100)</f>
        <v>29100</v>
      </c>
      <c r="AG174" s="4">
        <f>FLOOR('[1]1- 0 Below 100 to 0'!AG174,100)</f>
        <v>29300</v>
      </c>
      <c r="AH174" s="4">
        <f>FLOOR('[1]1- 0 Below 100 to 0'!AH174,100)</f>
        <v>29900</v>
      </c>
      <c r="AI174" s="4">
        <f>FLOOR('[1]1- 0 Below 100 to 0'!AI174,100)</f>
        <v>15100</v>
      </c>
      <c r="AJ174" s="4">
        <f>FLOOR('[1]1- 0 Below 100 to 0'!AJ174,100)</f>
        <v>15100</v>
      </c>
      <c r="AK174" s="4">
        <f>FLOOR('[1]1- 0 Below 100 to 0'!AK174,100)</f>
        <v>11400</v>
      </c>
      <c r="AL174" s="4">
        <f>FLOOR('[1]1- 0 Below 100 to 0'!AL174,100)</f>
        <v>11400</v>
      </c>
      <c r="AM174" s="4">
        <f>FLOOR('[1]1- 0 Below 100 to 0'!AM174,100)</f>
        <v>11400</v>
      </c>
      <c r="AN174" s="4">
        <f>FLOOR('[1]1- 0 Below 100 to 0'!AN174,100)</f>
        <v>7900</v>
      </c>
      <c r="AO174" s="4">
        <f>FLOOR('[1]1- 0 Below 100 to 0'!AO174,100)</f>
        <v>7900</v>
      </c>
      <c r="AP174" s="4">
        <f>FLOOR('[1]1- 0 Below 100 to 0'!AP174,100)</f>
        <v>7900</v>
      </c>
      <c r="AQ174" s="4">
        <f>FLOOR('[1]1- 0 Below 100 to 0'!AQ174,100)</f>
        <v>7900</v>
      </c>
      <c r="AR174" s="4">
        <f>FLOOR('[1]1- 0 Below 100 to 0'!AR174,100)</f>
        <v>2600</v>
      </c>
      <c r="AS174" s="4">
        <f>FLOOR('[1]1- 0 Below 100 to 0'!AS174,100)</f>
        <v>2600</v>
      </c>
      <c r="AT174" s="4">
        <f>FLOOR('[1]1- 0 Below 100 to 0'!AT174,100)</f>
        <v>2600</v>
      </c>
      <c r="AU174" s="4">
        <f>FLOOR('[1]1- 0 Below 100 to 0'!AU174,100)</f>
        <v>2600</v>
      </c>
      <c r="AV174" s="4">
        <f>FLOOR('[1]1- 0 Below 100 to 0'!AV174,100)</f>
        <v>2600</v>
      </c>
      <c r="AW174" s="4">
        <f>FLOOR('[1]1- 0 Below 100 to 0'!AW174,100)</f>
        <v>2600</v>
      </c>
      <c r="AX174" s="4">
        <f>FLOOR('[1]1- 0 Below 100 to 0'!AX174,100)</f>
        <v>2600</v>
      </c>
      <c r="AY174" s="4">
        <f>FLOOR('[1]1- 0 Below 100 to 0'!AY174,100)</f>
        <v>2600</v>
      </c>
      <c r="AZ174" s="4">
        <f>FLOOR('[1]1- 0 Below 100 to 0'!AZ174,100)</f>
        <v>2600</v>
      </c>
      <c r="BA174" s="4">
        <f>FLOOR('[1]1- 0 Below 100 to 0'!BA174,100)</f>
        <v>1500</v>
      </c>
      <c r="BB174" s="4">
        <f>FLOOR('[1]1- 0 Below 100 to 0'!BB174,100)</f>
        <v>0</v>
      </c>
      <c r="BC174" s="4">
        <f>FLOOR('[1]1- 0 Below 100 to 0'!BC174,100)</f>
        <v>0</v>
      </c>
      <c r="BD174" s="4">
        <f>FLOOR('[1]1- 0 Below 100 to 0'!BD174,100)</f>
        <v>0</v>
      </c>
    </row>
    <row r="175" spans="1:56" x14ac:dyDescent="0.25">
      <c r="A175" s="5" t="s">
        <v>754</v>
      </c>
      <c r="B175" s="5" t="s">
        <v>231</v>
      </c>
      <c r="C175" s="9" t="s">
        <v>220</v>
      </c>
      <c r="D175" s="4">
        <f>FLOOR('[1]1- 0 Below 100 to 0'!D175,100)</f>
        <v>0</v>
      </c>
      <c r="E175" s="4">
        <f>FLOOR('[1]1- 0 Below 100 to 0'!E175,100)</f>
        <v>0</v>
      </c>
      <c r="F175" s="4">
        <f>FLOOR('[1]1- 0 Below 100 to 0'!F175,100)</f>
        <v>0</v>
      </c>
      <c r="G175" s="4">
        <f>FLOOR('[1]1- 0 Below 100 to 0'!G175,100)</f>
        <v>0</v>
      </c>
      <c r="H175" s="4">
        <f>FLOOR('[1]1- 0 Below 100 to 0'!H175,100)</f>
        <v>0</v>
      </c>
      <c r="I175" s="4">
        <f>FLOOR('[1]1- 0 Below 100 to 0'!I175,100)</f>
        <v>0</v>
      </c>
      <c r="J175" s="4">
        <f>FLOOR('[1]1- 0 Below 100 to 0'!J175,100)</f>
        <v>0</v>
      </c>
      <c r="K175" s="4">
        <f>FLOOR('[1]1- 0 Below 100 to 0'!K175,100)</f>
        <v>0</v>
      </c>
      <c r="L175" s="4">
        <f>FLOOR('[1]1- 0 Below 100 to 0'!L175,100)</f>
        <v>0</v>
      </c>
      <c r="M175" s="4">
        <f>FLOOR('[1]1- 0 Below 100 to 0'!M175,100)</f>
        <v>0</v>
      </c>
      <c r="N175" s="4">
        <f>FLOOR('[1]1- 0 Below 100 to 0'!N175,100)</f>
        <v>0</v>
      </c>
      <c r="O175" s="4">
        <f>FLOOR('[1]1- 0 Below 100 to 0'!O175,100)</f>
        <v>0</v>
      </c>
      <c r="P175" s="4">
        <f>FLOOR('[1]1- 0 Below 100 to 0'!P175,100)</f>
        <v>0</v>
      </c>
      <c r="Q175" s="4">
        <f>FLOOR('[1]1- 0 Below 100 to 0'!Q175,100)</f>
        <v>0</v>
      </c>
      <c r="R175" s="4">
        <f>FLOOR('[1]1- 0 Below 100 to 0'!R175,100)</f>
        <v>0</v>
      </c>
      <c r="S175" s="4">
        <f>FLOOR('[1]1- 0 Below 100 to 0'!S175,100)</f>
        <v>0</v>
      </c>
      <c r="T175" s="4">
        <f>FLOOR('[1]1- 0 Below 100 to 0'!T175,100)</f>
        <v>0</v>
      </c>
      <c r="U175" s="4">
        <f>FLOOR('[1]1- 0 Below 100 to 0'!U175,100)</f>
        <v>0</v>
      </c>
      <c r="V175" s="4">
        <f>FLOOR('[1]1- 0 Below 100 to 0'!V175,100)</f>
        <v>0</v>
      </c>
      <c r="W175" s="4">
        <f>FLOOR('[1]1- 0 Below 100 to 0'!W175,100)</f>
        <v>0</v>
      </c>
      <c r="X175" s="4">
        <f>FLOOR('[1]1- 0 Below 100 to 0'!X175,100)</f>
        <v>0</v>
      </c>
      <c r="Y175" s="4">
        <f>FLOOR('[1]1- 0 Below 100 to 0'!Y175,100)</f>
        <v>0</v>
      </c>
      <c r="Z175" s="4">
        <f>FLOOR('[1]1- 0 Below 100 to 0'!Z175,100)</f>
        <v>0</v>
      </c>
      <c r="AA175" s="4">
        <f>FLOOR('[1]1- 0 Below 100 to 0'!AA175,100)</f>
        <v>0</v>
      </c>
      <c r="AB175" s="4">
        <f>FLOOR('[1]1- 0 Below 100 to 0'!AB175,100)</f>
        <v>0</v>
      </c>
      <c r="AC175" s="4">
        <f>FLOOR('[1]1- 0 Below 100 to 0'!AC175,100)</f>
        <v>0</v>
      </c>
      <c r="AD175" s="4">
        <f>FLOOR('[1]1- 0 Below 100 to 0'!AD175,100)</f>
        <v>0</v>
      </c>
      <c r="AE175" s="4">
        <f>FLOOR('[1]1- 0 Below 100 to 0'!AE175,100)</f>
        <v>0</v>
      </c>
      <c r="AF175" s="4">
        <f>FLOOR('[1]1- 0 Below 100 to 0'!AF175,100)</f>
        <v>0</v>
      </c>
      <c r="AG175" s="4">
        <f>FLOOR('[1]1- 0 Below 100 to 0'!AG175,100)</f>
        <v>0</v>
      </c>
      <c r="AH175" s="4">
        <f>FLOOR('[1]1- 0 Below 100 to 0'!AH175,100)</f>
        <v>0</v>
      </c>
      <c r="AI175" s="4">
        <f>FLOOR('[1]1- 0 Below 100 to 0'!AI175,100)</f>
        <v>0</v>
      </c>
      <c r="AJ175" s="4">
        <f>FLOOR('[1]1- 0 Below 100 to 0'!AJ175,100)</f>
        <v>0</v>
      </c>
      <c r="AK175" s="4">
        <f>FLOOR('[1]1- 0 Below 100 to 0'!AK175,100)</f>
        <v>0</v>
      </c>
      <c r="AL175" s="4">
        <f>FLOOR('[1]1- 0 Below 100 to 0'!AL175,100)</f>
        <v>0</v>
      </c>
      <c r="AM175" s="4">
        <f>FLOOR('[1]1- 0 Below 100 to 0'!AM175,100)</f>
        <v>0</v>
      </c>
      <c r="AN175" s="4">
        <f>FLOOR('[1]1- 0 Below 100 to 0'!AN175,100)</f>
        <v>0</v>
      </c>
      <c r="AO175" s="4">
        <f>FLOOR('[1]1- 0 Below 100 to 0'!AO175,100)</f>
        <v>0</v>
      </c>
      <c r="AP175" s="4">
        <f>FLOOR('[1]1- 0 Below 100 to 0'!AP175,100)</f>
        <v>0</v>
      </c>
      <c r="AQ175" s="4">
        <f>FLOOR('[1]1- 0 Below 100 to 0'!AQ175,100)</f>
        <v>0</v>
      </c>
      <c r="AR175" s="4">
        <f>FLOOR('[1]1- 0 Below 100 to 0'!AR175,100)</f>
        <v>0</v>
      </c>
      <c r="AS175" s="4">
        <f>FLOOR('[1]1- 0 Below 100 to 0'!AS175,100)</f>
        <v>0</v>
      </c>
      <c r="AT175" s="4">
        <f>FLOOR('[1]1- 0 Below 100 to 0'!AT175,100)</f>
        <v>0</v>
      </c>
      <c r="AU175" s="4">
        <f>FLOOR('[1]1- 0 Below 100 to 0'!AU175,100)</f>
        <v>0</v>
      </c>
      <c r="AV175" s="4">
        <f>FLOOR('[1]1- 0 Below 100 to 0'!AV175,100)</f>
        <v>0</v>
      </c>
      <c r="AW175" s="4">
        <f>FLOOR('[1]1- 0 Below 100 to 0'!AW175,100)</f>
        <v>0</v>
      </c>
      <c r="AX175" s="4">
        <f>FLOOR('[1]1- 0 Below 100 to 0'!AX175,100)</f>
        <v>0</v>
      </c>
      <c r="AY175" s="4">
        <f>FLOOR('[1]1- 0 Below 100 to 0'!AY175,100)</f>
        <v>0</v>
      </c>
      <c r="AZ175" s="4">
        <f>FLOOR('[1]1- 0 Below 100 to 0'!AZ175,100)</f>
        <v>0</v>
      </c>
      <c r="BA175" s="4">
        <f>FLOOR('[1]1- 0 Below 100 to 0'!BA175,100)</f>
        <v>0</v>
      </c>
      <c r="BB175" s="4">
        <f>FLOOR('[1]1- 0 Below 100 to 0'!BB175,100)</f>
        <v>0</v>
      </c>
      <c r="BC175" s="4">
        <f>FLOOR('[1]1- 0 Below 100 to 0'!BC175,100)</f>
        <v>0</v>
      </c>
      <c r="BD175" s="4">
        <f>FLOOR('[1]1- 0 Below 100 to 0'!BD175,100)</f>
        <v>0</v>
      </c>
    </row>
    <row r="176" spans="1:56" x14ac:dyDescent="0.25">
      <c r="A176" s="3" t="s">
        <v>755</v>
      </c>
      <c r="B176" s="3" t="s">
        <v>232</v>
      </c>
      <c r="C176" s="8" t="s">
        <v>220</v>
      </c>
      <c r="D176" s="4">
        <f>FLOOR('[1]1- 0 Below 100 to 0'!D176,100)</f>
        <v>29300</v>
      </c>
      <c r="E176" s="4">
        <f>FLOOR('[1]1- 0 Below 100 to 0'!E176,100)</f>
        <v>29300</v>
      </c>
      <c r="F176" s="4">
        <f>FLOOR('[1]1- 0 Below 100 to 0'!F176,100)</f>
        <v>41800</v>
      </c>
      <c r="G176" s="4">
        <f>FLOOR('[1]1- 0 Below 100 to 0'!G176,100)</f>
        <v>41800</v>
      </c>
      <c r="H176" s="4">
        <f>FLOOR('[1]1- 0 Below 100 to 0'!H176,100)</f>
        <v>55400</v>
      </c>
      <c r="I176" s="4">
        <f>FLOOR('[1]1- 0 Below 100 to 0'!I176,100)</f>
        <v>55400</v>
      </c>
      <c r="J176" s="4">
        <f>FLOOR('[1]1- 0 Below 100 to 0'!J176,100)</f>
        <v>68900</v>
      </c>
      <c r="K176" s="4">
        <f>FLOOR('[1]1- 0 Below 100 to 0'!K176,100)</f>
        <v>82800</v>
      </c>
      <c r="L176" s="4">
        <f>FLOOR('[1]1- 0 Below 100 to 0'!L176,100)</f>
        <v>82800</v>
      </c>
      <c r="M176" s="4">
        <f>FLOOR('[1]1- 0 Below 100 to 0'!M176,100)</f>
        <v>82800</v>
      </c>
      <c r="N176" s="4">
        <f>FLOOR('[1]1- 0 Below 100 to 0'!N176,100)</f>
        <v>112800</v>
      </c>
      <c r="O176" s="4">
        <f>FLOOR('[1]1- 0 Below 100 to 0'!O176,100)</f>
        <v>112800</v>
      </c>
      <c r="P176" s="4">
        <f>FLOOR('[1]1- 0 Below 100 to 0'!P176,100)</f>
        <v>124100</v>
      </c>
      <c r="Q176" s="4">
        <f>FLOOR('[1]1- 0 Below 100 to 0'!Q176,100)</f>
        <v>139100</v>
      </c>
      <c r="R176" s="4">
        <f>FLOOR('[1]1- 0 Below 100 to 0'!R176,100)</f>
        <v>148700</v>
      </c>
      <c r="S176" s="4">
        <f>FLOOR('[1]1- 0 Below 100 to 0'!S176,100)</f>
        <v>175000</v>
      </c>
      <c r="T176" s="4">
        <f>FLOOR('[1]1- 0 Below 100 to 0'!T176,100)</f>
        <v>229400</v>
      </c>
      <c r="U176" s="4">
        <f>FLOOR('[1]1- 0 Below 100 to 0'!U176,100)</f>
        <v>234200</v>
      </c>
      <c r="V176" s="4">
        <f>FLOOR('[1]1- 0 Below 100 to 0'!V176,100)</f>
        <v>255100</v>
      </c>
      <c r="W176" s="4">
        <f>FLOOR('[1]1- 0 Below 100 to 0'!W176,100)</f>
        <v>362700</v>
      </c>
      <c r="X176" s="4">
        <f>FLOOR('[1]1- 0 Below 100 to 0'!X176,100)</f>
        <v>372700</v>
      </c>
      <c r="Y176" s="4">
        <f>FLOOR('[1]1- 0 Below 100 to 0'!Y176,100)</f>
        <v>459200</v>
      </c>
      <c r="Z176" s="4">
        <f>FLOOR('[1]1- 0 Below 100 to 0'!Z176,100)</f>
        <v>386700</v>
      </c>
      <c r="AA176" s="4">
        <f>FLOOR('[1]1- 0 Below 100 to 0'!AA176,100)</f>
        <v>403300</v>
      </c>
      <c r="AB176" s="4">
        <f>FLOOR('[1]1- 0 Below 100 to 0'!AB176,100)</f>
        <v>539900</v>
      </c>
      <c r="AC176" s="4">
        <f>FLOOR('[1]1- 0 Below 100 to 0'!AC176,100)</f>
        <v>590900</v>
      </c>
      <c r="AD176" s="4">
        <f>FLOOR('[1]1- 0 Below 100 to 0'!AD176,100)</f>
        <v>592300</v>
      </c>
      <c r="AE176" s="4">
        <f>FLOOR('[1]1- 0 Below 100 to 0'!AE176,100)</f>
        <v>592300</v>
      </c>
      <c r="AF176" s="4">
        <f>FLOOR('[1]1- 0 Below 100 to 0'!AF176,100)</f>
        <v>589500</v>
      </c>
      <c r="AG176" s="4">
        <f>FLOOR('[1]1- 0 Below 100 to 0'!AG176,100)</f>
        <v>592300</v>
      </c>
      <c r="AH176" s="4">
        <f>FLOOR('[1]1- 0 Below 100 to 0'!AH176,100)</f>
        <v>592300</v>
      </c>
      <c r="AI176" s="4">
        <f>FLOOR('[1]1- 0 Below 100 to 0'!AI176,100)</f>
        <v>201300</v>
      </c>
      <c r="AJ176" s="4">
        <f>FLOOR('[1]1- 0 Below 100 to 0'!AJ176,100)</f>
        <v>201300</v>
      </c>
      <c r="AK176" s="4">
        <f>FLOOR('[1]1- 0 Below 100 to 0'!AK176,100)</f>
        <v>117600</v>
      </c>
      <c r="AL176" s="4">
        <f>FLOOR('[1]1- 0 Below 100 to 0'!AL176,100)</f>
        <v>117600</v>
      </c>
      <c r="AM176" s="4">
        <f>FLOOR('[1]1- 0 Below 100 to 0'!AM176,100)</f>
        <v>88200</v>
      </c>
      <c r="AN176" s="4">
        <f>FLOOR('[1]1- 0 Below 100 to 0'!AN176,100)</f>
        <v>34700</v>
      </c>
      <c r="AO176" s="4">
        <f>FLOOR('[1]1- 0 Below 100 to 0'!AO176,100)</f>
        <v>34700</v>
      </c>
      <c r="AP176" s="4">
        <f>FLOOR('[1]1- 0 Below 100 to 0'!AP176,100)</f>
        <v>34700</v>
      </c>
      <c r="AQ176" s="4">
        <f>FLOOR('[1]1- 0 Below 100 to 0'!AQ176,100)</f>
        <v>34700</v>
      </c>
      <c r="AR176" s="4">
        <f>FLOOR('[1]1- 0 Below 100 to 0'!AR176,100)</f>
        <v>22600</v>
      </c>
      <c r="AS176" s="4">
        <f>FLOOR('[1]1- 0 Below 100 to 0'!AS176,100)</f>
        <v>22600</v>
      </c>
      <c r="AT176" s="4">
        <f>FLOOR('[1]1- 0 Below 100 to 0'!AT176,100)</f>
        <v>22600</v>
      </c>
      <c r="AU176" s="4">
        <f>FLOOR('[1]1- 0 Below 100 to 0'!AU176,100)</f>
        <v>22600</v>
      </c>
      <c r="AV176" s="4">
        <f>FLOOR('[1]1- 0 Below 100 to 0'!AV176,100)</f>
        <v>22600</v>
      </c>
      <c r="AW176" s="4">
        <f>FLOOR('[1]1- 0 Below 100 to 0'!AW176,100)</f>
        <v>22600</v>
      </c>
      <c r="AX176" s="4">
        <f>FLOOR('[1]1- 0 Below 100 to 0'!AX176,100)</f>
        <v>22600</v>
      </c>
      <c r="AY176" s="4">
        <f>FLOOR('[1]1- 0 Below 100 to 0'!AY176,100)</f>
        <v>22600</v>
      </c>
      <c r="AZ176" s="4">
        <f>FLOOR('[1]1- 0 Below 100 to 0'!AZ176,100)</f>
        <v>22600</v>
      </c>
      <c r="BA176" s="4">
        <f>FLOOR('[1]1- 0 Below 100 to 0'!BA176,100)</f>
        <v>12900</v>
      </c>
      <c r="BB176" s="4">
        <f>FLOOR('[1]1- 0 Below 100 to 0'!BB176,100)</f>
        <v>0</v>
      </c>
      <c r="BC176" s="4">
        <f>FLOOR('[1]1- 0 Below 100 to 0'!BC176,100)</f>
        <v>0</v>
      </c>
      <c r="BD176" s="4">
        <f>FLOOR('[1]1- 0 Below 100 to 0'!BD176,100)</f>
        <v>0</v>
      </c>
    </row>
    <row r="177" spans="1:56" x14ac:dyDescent="0.25">
      <c r="A177" s="5" t="s">
        <v>756</v>
      </c>
      <c r="B177" s="5" t="s">
        <v>233</v>
      </c>
      <c r="C177" s="9" t="s">
        <v>220</v>
      </c>
      <c r="D177" s="4">
        <f>FLOOR('[1]1- 0 Below 100 to 0'!D177,100)</f>
        <v>9700</v>
      </c>
      <c r="E177" s="4">
        <f>FLOOR('[1]1- 0 Below 100 to 0'!E177,100)</f>
        <v>10700</v>
      </c>
      <c r="F177" s="4">
        <f>FLOOR('[1]1- 0 Below 100 to 0'!F177,100)</f>
        <v>10700</v>
      </c>
      <c r="G177" s="4">
        <f>FLOOR('[1]1- 0 Below 100 to 0'!G177,100)</f>
        <v>10700</v>
      </c>
      <c r="H177" s="4">
        <f>FLOOR('[1]1- 0 Below 100 to 0'!H177,100)</f>
        <v>10700</v>
      </c>
      <c r="I177" s="4">
        <f>FLOOR('[1]1- 0 Below 100 to 0'!I177,100)</f>
        <v>10700</v>
      </c>
      <c r="J177" s="4">
        <f>FLOOR('[1]1- 0 Below 100 to 0'!J177,100)</f>
        <v>10700</v>
      </c>
      <c r="K177" s="4">
        <f>FLOOR('[1]1- 0 Below 100 to 0'!K177,100)</f>
        <v>10700</v>
      </c>
      <c r="L177" s="4">
        <f>FLOOR('[1]1- 0 Below 100 to 0'!L177,100)</f>
        <v>10700</v>
      </c>
      <c r="M177" s="4">
        <f>FLOOR('[1]1- 0 Below 100 to 0'!M177,100)</f>
        <v>10700</v>
      </c>
      <c r="N177" s="4">
        <f>FLOOR('[1]1- 0 Below 100 to 0'!N177,100)</f>
        <v>10700</v>
      </c>
      <c r="O177" s="4">
        <f>FLOOR('[1]1- 0 Below 100 to 0'!O177,100)</f>
        <v>10700</v>
      </c>
      <c r="P177" s="4">
        <f>FLOOR('[1]1- 0 Below 100 to 0'!P177,100)</f>
        <v>10700</v>
      </c>
      <c r="Q177" s="4">
        <f>FLOOR('[1]1- 0 Below 100 to 0'!Q177,100)</f>
        <v>15400</v>
      </c>
      <c r="R177" s="4">
        <f>FLOOR('[1]1- 0 Below 100 to 0'!R177,100)</f>
        <v>15600</v>
      </c>
      <c r="S177" s="4">
        <f>FLOOR('[1]1- 0 Below 100 to 0'!S177,100)</f>
        <v>21000</v>
      </c>
      <c r="T177" s="4">
        <f>FLOOR('[1]1- 0 Below 100 to 0'!T177,100)</f>
        <v>24600</v>
      </c>
      <c r="U177" s="4">
        <f>FLOOR('[1]1- 0 Below 100 to 0'!U177,100)</f>
        <v>25400</v>
      </c>
      <c r="V177" s="4">
        <f>FLOOR('[1]1- 0 Below 100 to 0'!V177,100)</f>
        <v>26600</v>
      </c>
      <c r="W177" s="4">
        <f>FLOOR('[1]1- 0 Below 100 to 0'!W177,100)</f>
        <v>39200</v>
      </c>
      <c r="X177" s="4">
        <f>FLOOR('[1]1- 0 Below 100 to 0'!X177,100)</f>
        <v>40200</v>
      </c>
      <c r="Y177" s="4">
        <f>FLOOR('[1]1- 0 Below 100 to 0'!Y177,100)</f>
        <v>42600</v>
      </c>
      <c r="Z177" s="4">
        <f>FLOOR('[1]1- 0 Below 100 to 0'!Z177,100)</f>
        <v>44100</v>
      </c>
      <c r="AA177" s="4">
        <f>FLOOR('[1]1- 0 Below 100 to 0'!AA177,100)</f>
        <v>46100</v>
      </c>
      <c r="AB177" s="4">
        <f>FLOOR('[1]1- 0 Below 100 to 0'!AB177,100)</f>
        <v>48000</v>
      </c>
      <c r="AC177" s="4">
        <f>FLOOR('[1]1- 0 Below 100 to 0'!AC177,100)</f>
        <v>50000</v>
      </c>
      <c r="AD177" s="4">
        <f>FLOOR('[1]1- 0 Below 100 to 0'!AD177,100)</f>
        <v>50000</v>
      </c>
      <c r="AE177" s="4">
        <f>FLOOR('[1]1- 0 Below 100 to 0'!AE177,100)</f>
        <v>50000</v>
      </c>
      <c r="AF177" s="4">
        <f>FLOOR('[1]1- 0 Below 100 to 0'!AF177,100)</f>
        <v>50000</v>
      </c>
      <c r="AG177" s="4">
        <f>FLOOR('[1]1- 0 Below 100 to 0'!AG177,100)</f>
        <v>50000</v>
      </c>
      <c r="AH177" s="4">
        <f>FLOOR('[1]1- 0 Below 100 to 0'!AH177,100)</f>
        <v>50000</v>
      </c>
      <c r="AI177" s="4">
        <f>FLOOR('[1]1- 0 Below 100 to 0'!AI177,100)</f>
        <v>23700</v>
      </c>
      <c r="AJ177" s="4">
        <f>FLOOR('[1]1- 0 Below 100 to 0'!AJ177,100)</f>
        <v>23700</v>
      </c>
      <c r="AK177" s="4">
        <f>FLOOR('[1]1- 0 Below 100 to 0'!AK177,100)</f>
        <v>18200</v>
      </c>
      <c r="AL177" s="4">
        <f>FLOOR('[1]1- 0 Below 100 to 0'!AL177,100)</f>
        <v>18200</v>
      </c>
      <c r="AM177" s="4">
        <f>FLOOR('[1]1- 0 Below 100 to 0'!AM177,100)</f>
        <v>7500</v>
      </c>
      <c r="AN177" s="4">
        <f>FLOOR('[1]1- 0 Below 100 to 0'!AN177,100)</f>
        <v>7500</v>
      </c>
      <c r="AO177" s="4">
        <f>FLOOR('[1]1- 0 Below 100 to 0'!AO177,100)</f>
        <v>7500</v>
      </c>
      <c r="AP177" s="4">
        <f>FLOOR('[1]1- 0 Below 100 to 0'!AP177,100)</f>
        <v>7500</v>
      </c>
      <c r="AQ177" s="4">
        <f>FLOOR('[1]1- 0 Below 100 to 0'!AQ177,100)</f>
        <v>7500</v>
      </c>
      <c r="AR177" s="4">
        <f>FLOOR('[1]1- 0 Below 100 to 0'!AR177,100)</f>
        <v>7500</v>
      </c>
      <c r="AS177" s="4">
        <f>FLOOR('[1]1- 0 Below 100 to 0'!AS177,100)</f>
        <v>7500</v>
      </c>
      <c r="AT177" s="4">
        <f>FLOOR('[1]1- 0 Below 100 to 0'!AT177,100)</f>
        <v>7500</v>
      </c>
      <c r="AU177" s="4">
        <f>FLOOR('[1]1- 0 Below 100 to 0'!AU177,100)</f>
        <v>7500</v>
      </c>
      <c r="AV177" s="4">
        <f>FLOOR('[1]1- 0 Below 100 to 0'!AV177,100)</f>
        <v>7500</v>
      </c>
      <c r="AW177" s="4">
        <f>FLOOR('[1]1- 0 Below 100 to 0'!AW177,100)</f>
        <v>7500</v>
      </c>
      <c r="AX177" s="4">
        <f>FLOOR('[1]1- 0 Below 100 to 0'!AX177,100)</f>
        <v>7500</v>
      </c>
      <c r="AY177" s="4">
        <f>FLOOR('[1]1- 0 Below 100 to 0'!AY177,100)</f>
        <v>7500</v>
      </c>
      <c r="AZ177" s="4">
        <f>FLOOR('[1]1- 0 Below 100 to 0'!AZ177,100)</f>
        <v>7500</v>
      </c>
      <c r="BA177" s="4">
        <f>FLOOR('[1]1- 0 Below 100 to 0'!BA177,100)</f>
        <v>4300</v>
      </c>
      <c r="BB177" s="4">
        <f>FLOOR('[1]1- 0 Below 100 to 0'!BB177,100)</f>
        <v>0</v>
      </c>
      <c r="BC177" s="4">
        <f>FLOOR('[1]1- 0 Below 100 to 0'!BC177,100)</f>
        <v>0</v>
      </c>
      <c r="BD177" s="4">
        <f>FLOOR('[1]1- 0 Below 100 to 0'!BD177,100)</f>
        <v>0</v>
      </c>
    </row>
    <row r="178" spans="1:56" x14ac:dyDescent="0.25">
      <c r="A178" s="3" t="s">
        <v>757</v>
      </c>
      <c r="B178" s="3" t="s">
        <v>234</v>
      </c>
      <c r="C178" s="8" t="s">
        <v>220</v>
      </c>
      <c r="D178" s="4">
        <f>FLOOR('[1]1- 0 Below 100 to 0'!D178,100)</f>
        <v>1400</v>
      </c>
      <c r="E178" s="4">
        <f>FLOOR('[1]1- 0 Below 100 to 0'!E178,100)</f>
        <v>1600</v>
      </c>
      <c r="F178" s="4">
        <f>FLOOR('[1]1- 0 Below 100 to 0'!F178,100)</f>
        <v>1600</v>
      </c>
      <c r="G178" s="4">
        <f>FLOOR('[1]1- 0 Below 100 to 0'!G178,100)</f>
        <v>1600</v>
      </c>
      <c r="H178" s="4">
        <f>FLOOR('[1]1- 0 Below 100 to 0'!H178,100)</f>
        <v>1600</v>
      </c>
      <c r="I178" s="4">
        <f>FLOOR('[1]1- 0 Below 100 to 0'!I178,100)</f>
        <v>1600</v>
      </c>
      <c r="J178" s="4">
        <f>FLOOR('[1]1- 0 Below 100 to 0'!J178,100)</f>
        <v>1600</v>
      </c>
      <c r="K178" s="4">
        <f>FLOOR('[1]1- 0 Below 100 to 0'!K178,100)</f>
        <v>1600</v>
      </c>
      <c r="L178" s="4">
        <f>FLOOR('[1]1- 0 Below 100 to 0'!L178,100)</f>
        <v>1600</v>
      </c>
      <c r="M178" s="4">
        <f>FLOOR('[1]1- 0 Below 100 to 0'!M178,100)</f>
        <v>1600</v>
      </c>
      <c r="N178" s="4">
        <f>FLOOR('[1]1- 0 Below 100 to 0'!N178,100)</f>
        <v>1600</v>
      </c>
      <c r="O178" s="4">
        <f>FLOOR('[1]1- 0 Below 100 to 0'!O178,100)</f>
        <v>1600</v>
      </c>
      <c r="P178" s="4">
        <f>FLOOR('[1]1- 0 Below 100 to 0'!P178,100)</f>
        <v>1600</v>
      </c>
      <c r="Q178" s="4">
        <f>FLOOR('[1]1- 0 Below 100 to 0'!Q178,100)</f>
        <v>6300</v>
      </c>
      <c r="R178" s="4">
        <f>FLOOR('[1]1- 0 Below 100 to 0'!R178,100)</f>
        <v>6300</v>
      </c>
      <c r="S178" s="4">
        <f>FLOOR('[1]1- 0 Below 100 to 0'!S178,100)</f>
        <v>14200</v>
      </c>
      <c r="T178" s="4">
        <f>FLOOR('[1]1- 0 Below 100 to 0'!T178,100)</f>
        <v>14200</v>
      </c>
      <c r="U178" s="4">
        <f>FLOOR('[1]1- 0 Below 100 to 0'!U178,100)</f>
        <v>15600</v>
      </c>
      <c r="V178" s="4">
        <f>FLOOR('[1]1- 0 Below 100 to 0'!V178,100)</f>
        <v>15600</v>
      </c>
      <c r="W178" s="4">
        <f>FLOOR('[1]1- 0 Below 100 to 0'!W178,100)</f>
        <v>22000</v>
      </c>
      <c r="X178" s="4">
        <f>FLOOR('[1]1- 0 Below 100 to 0'!X178,100)</f>
        <v>22000</v>
      </c>
      <c r="Y178" s="4">
        <f>FLOOR('[1]1- 0 Below 100 to 0'!Y178,100)</f>
        <v>24900</v>
      </c>
      <c r="Z178" s="4">
        <f>FLOOR('[1]1- 0 Below 100 to 0'!Z178,100)</f>
        <v>25400</v>
      </c>
      <c r="AA178" s="4">
        <f>FLOOR('[1]1- 0 Below 100 to 0'!AA178,100)</f>
        <v>26500</v>
      </c>
      <c r="AB178" s="4">
        <f>FLOOR('[1]1- 0 Below 100 to 0'!AB178,100)</f>
        <v>27800</v>
      </c>
      <c r="AC178" s="4">
        <f>FLOOR('[1]1- 0 Below 100 to 0'!AC178,100)</f>
        <v>28800</v>
      </c>
      <c r="AD178" s="4">
        <f>FLOOR('[1]1- 0 Below 100 to 0'!AD178,100)</f>
        <v>28800</v>
      </c>
      <c r="AE178" s="4">
        <f>FLOOR('[1]1- 0 Below 100 to 0'!AE178,100)</f>
        <v>28800</v>
      </c>
      <c r="AF178" s="4">
        <f>FLOOR('[1]1- 0 Below 100 to 0'!AF178,100)</f>
        <v>28800</v>
      </c>
      <c r="AG178" s="4">
        <f>FLOOR('[1]1- 0 Below 100 to 0'!AG178,100)</f>
        <v>28800</v>
      </c>
      <c r="AH178" s="4">
        <f>FLOOR('[1]1- 0 Below 100 to 0'!AH178,100)</f>
        <v>28800</v>
      </c>
      <c r="AI178" s="4">
        <f>FLOOR('[1]1- 0 Below 100 to 0'!AI178,100)</f>
        <v>13400</v>
      </c>
      <c r="AJ178" s="4">
        <f>FLOOR('[1]1- 0 Below 100 to 0'!AJ178,100)</f>
        <v>13400</v>
      </c>
      <c r="AK178" s="4">
        <f>FLOOR('[1]1- 0 Below 100 to 0'!AK178,100)</f>
        <v>13400</v>
      </c>
      <c r="AL178" s="4">
        <f>FLOOR('[1]1- 0 Below 100 to 0'!AL178,100)</f>
        <v>13400</v>
      </c>
      <c r="AM178" s="4">
        <f>FLOOR('[1]1- 0 Below 100 to 0'!AM178,100)</f>
        <v>11800</v>
      </c>
      <c r="AN178" s="4">
        <f>FLOOR('[1]1- 0 Below 100 to 0'!AN178,100)</f>
        <v>11800</v>
      </c>
      <c r="AO178" s="4">
        <f>FLOOR('[1]1- 0 Below 100 to 0'!AO178,100)</f>
        <v>11800</v>
      </c>
      <c r="AP178" s="4">
        <f>FLOOR('[1]1- 0 Below 100 to 0'!AP178,100)</f>
        <v>11800</v>
      </c>
      <c r="AQ178" s="4">
        <f>FLOOR('[1]1- 0 Below 100 to 0'!AQ178,100)</f>
        <v>11800</v>
      </c>
      <c r="AR178" s="4">
        <f>FLOOR('[1]1- 0 Below 100 to 0'!AR178,100)</f>
        <v>2900</v>
      </c>
      <c r="AS178" s="4">
        <f>FLOOR('[1]1- 0 Below 100 to 0'!AS178,100)</f>
        <v>2900</v>
      </c>
      <c r="AT178" s="4">
        <f>FLOOR('[1]1- 0 Below 100 to 0'!AT178,100)</f>
        <v>2900</v>
      </c>
      <c r="AU178" s="4">
        <f>FLOOR('[1]1- 0 Below 100 to 0'!AU178,100)</f>
        <v>2900</v>
      </c>
      <c r="AV178" s="4">
        <f>FLOOR('[1]1- 0 Below 100 to 0'!AV178,100)</f>
        <v>2900</v>
      </c>
      <c r="AW178" s="4">
        <f>FLOOR('[1]1- 0 Below 100 to 0'!AW178,100)</f>
        <v>2900</v>
      </c>
      <c r="AX178" s="4">
        <f>FLOOR('[1]1- 0 Below 100 to 0'!AX178,100)</f>
        <v>2900</v>
      </c>
      <c r="AY178" s="4">
        <f>FLOOR('[1]1- 0 Below 100 to 0'!AY178,100)</f>
        <v>2900</v>
      </c>
      <c r="AZ178" s="4">
        <f>FLOOR('[1]1- 0 Below 100 to 0'!AZ178,100)</f>
        <v>2900</v>
      </c>
      <c r="BA178" s="4">
        <f>FLOOR('[1]1- 0 Below 100 to 0'!BA178,100)</f>
        <v>1600</v>
      </c>
      <c r="BB178" s="4">
        <f>FLOOR('[1]1- 0 Below 100 to 0'!BB178,100)</f>
        <v>0</v>
      </c>
      <c r="BC178" s="4">
        <f>FLOOR('[1]1- 0 Below 100 to 0'!BC178,100)</f>
        <v>0</v>
      </c>
      <c r="BD178" s="4">
        <f>FLOOR('[1]1- 0 Below 100 to 0'!BD178,100)</f>
        <v>0</v>
      </c>
    </row>
    <row r="179" spans="1:56" x14ac:dyDescent="0.25">
      <c r="A179" s="5" t="s">
        <v>758</v>
      </c>
      <c r="B179" s="5" t="s">
        <v>235</v>
      </c>
      <c r="C179" s="9" t="s">
        <v>220</v>
      </c>
      <c r="D179" s="4">
        <f>FLOOR('[1]1- 0 Below 100 to 0'!D179,100)</f>
        <v>7300</v>
      </c>
      <c r="E179" s="4">
        <f>FLOOR('[1]1- 0 Below 100 to 0'!E179,100)</f>
        <v>8500</v>
      </c>
      <c r="F179" s="4">
        <f>FLOOR('[1]1- 0 Below 100 to 0'!F179,100)</f>
        <v>8500</v>
      </c>
      <c r="G179" s="4">
        <f>FLOOR('[1]1- 0 Below 100 to 0'!G179,100)</f>
        <v>10400</v>
      </c>
      <c r="H179" s="4">
        <f>FLOOR('[1]1- 0 Below 100 to 0'!H179,100)</f>
        <v>10400</v>
      </c>
      <c r="I179" s="4">
        <f>FLOOR('[1]1- 0 Below 100 to 0'!I179,100)</f>
        <v>11900</v>
      </c>
      <c r="J179" s="4">
        <f>FLOOR('[1]1- 0 Below 100 to 0'!J179,100)</f>
        <v>11900</v>
      </c>
      <c r="K179" s="4">
        <f>FLOOR('[1]1- 0 Below 100 to 0'!K179,100)</f>
        <v>13400</v>
      </c>
      <c r="L179" s="4">
        <f>FLOOR('[1]1- 0 Below 100 to 0'!L179,100)</f>
        <v>13400</v>
      </c>
      <c r="M179" s="4">
        <f>FLOOR('[1]1- 0 Below 100 to 0'!M179,100)</f>
        <v>14900</v>
      </c>
      <c r="N179" s="4">
        <f>FLOOR('[1]1- 0 Below 100 to 0'!N179,100)</f>
        <v>14900</v>
      </c>
      <c r="O179" s="4">
        <f>FLOOR('[1]1- 0 Below 100 to 0'!O179,100)</f>
        <v>14900</v>
      </c>
      <c r="P179" s="4">
        <f>FLOOR('[1]1- 0 Below 100 to 0'!P179,100)</f>
        <v>14900</v>
      </c>
      <c r="Q179" s="4">
        <f>FLOOR('[1]1- 0 Below 100 to 0'!Q179,100)</f>
        <v>25700</v>
      </c>
      <c r="R179" s="4">
        <f>FLOOR('[1]1- 0 Below 100 to 0'!R179,100)</f>
        <v>25700</v>
      </c>
      <c r="S179" s="4">
        <f>FLOOR('[1]1- 0 Below 100 to 0'!S179,100)</f>
        <v>40100</v>
      </c>
      <c r="T179" s="4">
        <f>FLOOR('[1]1- 0 Below 100 to 0'!T179,100)</f>
        <v>46300</v>
      </c>
      <c r="U179" s="4">
        <f>FLOOR('[1]1- 0 Below 100 to 0'!U179,100)</f>
        <v>49800</v>
      </c>
      <c r="V179" s="4">
        <f>FLOOR('[1]1- 0 Below 100 to 0'!V179,100)</f>
        <v>52900</v>
      </c>
      <c r="W179" s="4">
        <f>FLOOR('[1]1- 0 Below 100 to 0'!W179,100)</f>
        <v>62500</v>
      </c>
      <c r="X179" s="4">
        <f>FLOOR('[1]1- 0 Below 100 to 0'!X179,100)</f>
        <v>75800</v>
      </c>
      <c r="Y179" s="4">
        <f>FLOOR('[1]1- 0 Below 100 to 0'!Y179,100)</f>
        <v>80200</v>
      </c>
      <c r="Z179" s="4">
        <f>FLOOR('[1]1- 0 Below 100 to 0'!Z179,100)</f>
        <v>94400</v>
      </c>
      <c r="AA179" s="4">
        <f>FLOOR('[1]1- 0 Below 100 to 0'!AA179,100)</f>
        <v>96100</v>
      </c>
      <c r="AB179" s="4">
        <f>FLOOR('[1]1- 0 Below 100 to 0'!AB179,100)</f>
        <v>107400</v>
      </c>
      <c r="AC179" s="4">
        <f>FLOOR('[1]1- 0 Below 100 to 0'!AC179,100)</f>
        <v>101800</v>
      </c>
      <c r="AD179" s="4">
        <f>FLOOR('[1]1- 0 Below 100 to 0'!AD179,100)</f>
        <v>101800</v>
      </c>
      <c r="AE179" s="4">
        <f>FLOOR('[1]1- 0 Below 100 to 0'!AE179,100)</f>
        <v>112300</v>
      </c>
      <c r="AF179" s="4">
        <f>FLOOR('[1]1- 0 Below 100 to 0'!AF179,100)</f>
        <v>113200</v>
      </c>
      <c r="AG179" s="4">
        <f>FLOOR('[1]1- 0 Below 100 to 0'!AG179,100)</f>
        <v>113200</v>
      </c>
      <c r="AH179" s="4">
        <f>FLOOR('[1]1- 0 Below 100 to 0'!AH179,100)</f>
        <v>113200</v>
      </c>
      <c r="AI179" s="4">
        <f>FLOOR('[1]1- 0 Below 100 to 0'!AI179,100)</f>
        <v>47100</v>
      </c>
      <c r="AJ179" s="4">
        <f>FLOOR('[1]1- 0 Below 100 to 0'!AJ179,100)</f>
        <v>47100</v>
      </c>
      <c r="AK179" s="4">
        <f>FLOOR('[1]1- 0 Below 100 to 0'!AK179,100)</f>
        <v>33500</v>
      </c>
      <c r="AL179" s="4">
        <f>FLOOR('[1]1- 0 Below 100 to 0'!AL179,100)</f>
        <v>33500</v>
      </c>
      <c r="AM179" s="4">
        <f>FLOOR('[1]1- 0 Below 100 to 0'!AM179,100)</f>
        <v>33500</v>
      </c>
      <c r="AN179" s="4">
        <f>FLOOR('[1]1- 0 Below 100 to 0'!AN179,100)</f>
        <v>27500</v>
      </c>
      <c r="AO179" s="4">
        <f>FLOOR('[1]1- 0 Below 100 to 0'!AO179,100)</f>
        <v>27500</v>
      </c>
      <c r="AP179" s="4">
        <f>FLOOR('[1]1- 0 Below 100 to 0'!AP179,100)</f>
        <v>27500</v>
      </c>
      <c r="AQ179" s="4">
        <f>FLOOR('[1]1- 0 Below 100 to 0'!AQ179,100)</f>
        <v>27500</v>
      </c>
      <c r="AR179" s="4">
        <f>FLOOR('[1]1- 0 Below 100 to 0'!AR179,100)</f>
        <v>5000</v>
      </c>
      <c r="AS179" s="4">
        <f>FLOOR('[1]1- 0 Below 100 to 0'!AS179,100)</f>
        <v>5000</v>
      </c>
      <c r="AT179" s="4">
        <f>FLOOR('[1]1- 0 Below 100 to 0'!AT179,100)</f>
        <v>5000</v>
      </c>
      <c r="AU179" s="4">
        <f>FLOOR('[1]1- 0 Below 100 to 0'!AU179,100)</f>
        <v>5000</v>
      </c>
      <c r="AV179" s="4">
        <f>FLOOR('[1]1- 0 Below 100 to 0'!AV179,100)</f>
        <v>5000</v>
      </c>
      <c r="AW179" s="4">
        <f>FLOOR('[1]1- 0 Below 100 to 0'!AW179,100)</f>
        <v>5000</v>
      </c>
      <c r="AX179" s="4">
        <f>FLOOR('[1]1- 0 Below 100 to 0'!AX179,100)</f>
        <v>5000</v>
      </c>
      <c r="AY179" s="4">
        <f>FLOOR('[1]1- 0 Below 100 to 0'!AY179,100)</f>
        <v>5000</v>
      </c>
      <c r="AZ179" s="4">
        <f>FLOOR('[1]1- 0 Below 100 to 0'!AZ179,100)</f>
        <v>5000</v>
      </c>
      <c r="BA179" s="4">
        <f>FLOOR('[1]1- 0 Below 100 to 0'!BA179,100)</f>
        <v>2800</v>
      </c>
      <c r="BB179" s="4">
        <f>FLOOR('[1]1- 0 Below 100 to 0'!BB179,100)</f>
        <v>0</v>
      </c>
      <c r="BC179" s="4">
        <f>FLOOR('[1]1- 0 Below 100 to 0'!BC179,100)</f>
        <v>0</v>
      </c>
      <c r="BD179" s="4">
        <f>FLOOR('[1]1- 0 Below 100 to 0'!BD179,100)</f>
        <v>0</v>
      </c>
    </row>
    <row r="180" spans="1:56" x14ac:dyDescent="0.25">
      <c r="A180" s="3" t="s">
        <v>759</v>
      </c>
      <c r="B180" s="3" t="s">
        <v>236</v>
      </c>
      <c r="C180" s="8" t="s">
        <v>220</v>
      </c>
      <c r="D180" s="4">
        <f>FLOOR('[1]1- 0 Below 100 to 0'!D180,100)</f>
        <v>0</v>
      </c>
      <c r="E180" s="4">
        <f>FLOOR('[1]1- 0 Below 100 to 0'!E180,100)</f>
        <v>0</v>
      </c>
      <c r="F180" s="4">
        <f>FLOOR('[1]1- 0 Below 100 to 0'!F180,100)</f>
        <v>0</v>
      </c>
      <c r="G180" s="4">
        <f>FLOOR('[1]1- 0 Below 100 to 0'!G180,100)</f>
        <v>0</v>
      </c>
      <c r="H180" s="4">
        <f>FLOOR('[1]1- 0 Below 100 to 0'!H180,100)</f>
        <v>0</v>
      </c>
      <c r="I180" s="4">
        <f>FLOOR('[1]1- 0 Below 100 to 0'!I180,100)</f>
        <v>300</v>
      </c>
      <c r="J180" s="4">
        <f>FLOOR('[1]1- 0 Below 100 to 0'!J180,100)</f>
        <v>300</v>
      </c>
      <c r="K180" s="4">
        <f>FLOOR('[1]1- 0 Below 100 to 0'!K180,100)</f>
        <v>600</v>
      </c>
      <c r="L180" s="4">
        <f>FLOOR('[1]1- 0 Below 100 to 0'!L180,100)</f>
        <v>600</v>
      </c>
      <c r="M180" s="4">
        <f>FLOOR('[1]1- 0 Below 100 to 0'!M180,100)</f>
        <v>900</v>
      </c>
      <c r="N180" s="4">
        <f>FLOOR('[1]1- 0 Below 100 to 0'!N180,100)</f>
        <v>900</v>
      </c>
      <c r="O180" s="4">
        <f>FLOOR('[1]1- 0 Below 100 to 0'!O180,100)</f>
        <v>1300</v>
      </c>
      <c r="P180" s="4">
        <f>FLOOR('[1]1- 0 Below 100 to 0'!P180,100)</f>
        <v>1300</v>
      </c>
      <c r="Q180" s="4">
        <f>FLOOR('[1]1- 0 Below 100 to 0'!Q180,100)</f>
        <v>1300</v>
      </c>
      <c r="R180" s="4">
        <f>FLOOR('[1]1- 0 Below 100 to 0'!R180,100)</f>
        <v>1300</v>
      </c>
      <c r="S180" s="4">
        <f>FLOOR('[1]1- 0 Below 100 to 0'!S180,100)</f>
        <v>1300</v>
      </c>
      <c r="T180" s="4">
        <f>FLOOR('[1]1- 0 Below 100 to 0'!T180,100)</f>
        <v>1300</v>
      </c>
      <c r="U180" s="4">
        <f>FLOOR('[1]1- 0 Below 100 to 0'!U180,100)</f>
        <v>1300</v>
      </c>
      <c r="V180" s="4">
        <f>FLOOR('[1]1- 0 Below 100 to 0'!V180,100)</f>
        <v>1300</v>
      </c>
      <c r="W180" s="4">
        <f>FLOOR('[1]1- 0 Below 100 to 0'!W180,100)</f>
        <v>1300</v>
      </c>
      <c r="X180" s="4">
        <f>FLOOR('[1]1- 0 Below 100 to 0'!X180,100)</f>
        <v>1300</v>
      </c>
      <c r="Y180" s="4">
        <f>FLOOR('[1]1- 0 Below 100 to 0'!Y180,100)</f>
        <v>1300</v>
      </c>
      <c r="Z180" s="4">
        <f>FLOOR('[1]1- 0 Below 100 to 0'!Z180,100)</f>
        <v>2000</v>
      </c>
      <c r="AA180" s="4">
        <f>FLOOR('[1]1- 0 Below 100 to 0'!AA180,100)</f>
        <v>2000</v>
      </c>
      <c r="AB180" s="4">
        <f>FLOOR('[1]1- 0 Below 100 to 0'!AB180,100)</f>
        <v>2700</v>
      </c>
      <c r="AC180" s="4">
        <f>FLOOR('[1]1- 0 Below 100 to 0'!AC180,100)</f>
        <v>2700</v>
      </c>
      <c r="AD180" s="4">
        <f>FLOOR('[1]1- 0 Below 100 to 0'!AD180,100)</f>
        <v>3300</v>
      </c>
      <c r="AE180" s="4">
        <f>FLOOR('[1]1- 0 Below 100 to 0'!AE180,100)</f>
        <v>3300</v>
      </c>
      <c r="AF180" s="4">
        <f>FLOOR('[1]1- 0 Below 100 to 0'!AF180,100)</f>
        <v>4000</v>
      </c>
      <c r="AG180" s="4">
        <f>FLOOR('[1]1- 0 Below 100 to 0'!AG180,100)</f>
        <v>4000</v>
      </c>
      <c r="AH180" s="4">
        <f>FLOOR('[1]1- 0 Below 100 to 0'!AH180,100)</f>
        <v>4000</v>
      </c>
      <c r="AI180" s="4">
        <f>FLOOR('[1]1- 0 Below 100 to 0'!AI180,100)</f>
        <v>4000</v>
      </c>
      <c r="AJ180" s="4">
        <f>FLOOR('[1]1- 0 Below 100 to 0'!AJ180,100)</f>
        <v>4000</v>
      </c>
      <c r="AK180" s="4">
        <f>FLOOR('[1]1- 0 Below 100 to 0'!AK180,100)</f>
        <v>1300</v>
      </c>
      <c r="AL180" s="4">
        <f>FLOOR('[1]1- 0 Below 100 to 0'!AL180,100)</f>
        <v>1300</v>
      </c>
      <c r="AM180" s="4">
        <f>FLOOR('[1]1- 0 Below 100 to 0'!AM180,100)</f>
        <v>1300</v>
      </c>
      <c r="AN180" s="4">
        <f>FLOOR('[1]1- 0 Below 100 to 0'!AN180,100)</f>
        <v>1300</v>
      </c>
      <c r="AO180" s="4">
        <f>FLOOR('[1]1- 0 Below 100 to 0'!AO180,100)</f>
        <v>0</v>
      </c>
      <c r="AP180" s="4">
        <f>FLOOR('[1]1- 0 Below 100 to 0'!AP180,100)</f>
        <v>0</v>
      </c>
      <c r="AQ180" s="4">
        <f>FLOOR('[1]1- 0 Below 100 to 0'!AQ180,100)</f>
        <v>0</v>
      </c>
      <c r="AR180" s="4">
        <f>FLOOR('[1]1- 0 Below 100 to 0'!AR180,100)</f>
        <v>0</v>
      </c>
      <c r="AS180" s="4">
        <f>FLOOR('[1]1- 0 Below 100 to 0'!AS180,100)</f>
        <v>0</v>
      </c>
      <c r="AT180" s="4">
        <f>FLOOR('[1]1- 0 Below 100 to 0'!AT180,100)</f>
        <v>0</v>
      </c>
      <c r="AU180" s="4">
        <f>FLOOR('[1]1- 0 Below 100 to 0'!AU180,100)</f>
        <v>0</v>
      </c>
      <c r="AV180" s="4">
        <f>FLOOR('[1]1- 0 Below 100 to 0'!AV180,100)</f>
        <v>0</v>
      </c>
      <c r="AW180" s="4">
        <f>FLOOR('[1]1- 0 Below 100 to 0'!AW180,100)</f>
        <v>0</v>
      </c>
      <c r="AX180" s="4">
        <f>FLOOR('[1]1- 0 Below 100 to 0'!AX180,100)</f>
        <v>0</v>
      </c>
      <c r="AY180" s="4">
        <f>FLOOR('[1]1- 0 Below 100 to 0'!AY180,100)</f>
        <v>0</v>
      </c>
      <c r="AZ180" s="4">
        <f>FLOOR('[1]1- 0 Below 100 to 0'!AZ180,100)</f>
        <v>0</v>
      </c>
      <c r="BA180" s="4">
        <f>FLOOR('[1]1- 0 Below 100 to 0'!BA180,100)</f>
        <v>0</v>
      </c>
      <c r="BB180" s="4">
        <f>FLOOR('[1]1- 0 Below 100 to 0'!BB180,100)</f>
        <v>0</v>
      </c>
      <c r="BC180" s="4">
        <f>FLOOR('[1]1- 0 Below 100 to 0'!BC180,100)</f>
        <v>0</v>
      </c>
      <c r="BD180" s="4">
        <f>FLOOR('[1]1- 0 Below 100 to 0'!BD180,100)</f>
        <v>0</v>
      </c>
    </row>
    <row r="181" spans="1:56" x14ac:dyDescent="0.25">
      <c r="A181" s="5" t="s">
        <v>760</v>
      </c>
      <c r="B181" s="5" t="s">
        <v>237</v>
      </c>
      <c r="C181" s="9" t="s">
        <v>220</v>
      </c>
      <c r="D181" s="4">
        <f>FLOOR('[1]1- 0 Below 100 to 0'!D181,100)</f>
        <v>27700</v>
      </c>
      <c r="E181" s="4">
        <f>FLOOR('[1]1- 0 Below 100 to 0'!E181,100)</f>
        <v>27700</v>
      </c>
      <c r="F181" s="4">
        <f>FLOOR('[1]1- 0 Below 100 to 0'!F181,100)</f>
        <v>28300</v>
      </c>
      <c r="G181" s="4">
        <f>FLOOR('[1]1- 0 Below 100 to 0'!G181,100)</f>
        <v>28300</v>
      </c>
      <c r="H181" s="4">
        <f>FLOOR('[1]1- 0 Below 100 to 0'!H181,100)</f>
        <v>28900</v>
      </c>
      <c r="I181" s="4">
        <f>FLOOR('[1]1- 0 Below 100 to 0'!I181,100)</f>
        <v>28900</v>
      </c>
      <c r="J181" s="4">
        <f>FLOOR('[1]1- 0 Below 100 to 0'!J181,100)</f>
        <v>29500</v>
      </c>
      <c r="K181" s="4">
        <f>FLOOR('[1]1- 0 Below 100 to 0'!K181,100)</f>
        <v>30200</v>
      </c>
      <c r="L181" s="4">
        <f>FLOOR('[1]1- 0 Below 100 to 0'!L181,100)</f>
        <v>30200</v>
      </c>
      <c r="M181" s="4">
        <f>FLOOR('[1]1- 0 Below 100 to 0'!M181,100)</f>
        <v>30200</v>
      </c>
      <c r="N181" s="4">
        <f>FLOOR('[1]1- 0 Below 100 to 0'!N181,100)</f>
        <v>34900</v>
      </c>
      <c r="O181" s="4">
        <f>FLOOR('[1]1- 0 Below 100 to 0'!O181,100)</f>
        <v>34900</v>
      </c>
      <c r="P181" s="4">
        <f>FLOOR('[1]1- 0 Below 100 to 0'!P181,100)</f>
        <v>37300</v>
      </c>
      <c r="Q181" s="4">
        <f>FLOOR('[1]1- 0 Below 100 to 0'!Q181,100)</f>
        <v>39600</v>
      </c>
      <c r="R181" s="4">
        <f>FLOOR('[1]1- 0 Below 100 to 0'!R181,100)</f>
        <v>41100</v>
      </c>
      <c r="S181" s="4">
        <f>FLOOR('[1]1- 0 Below 100 to 0'!S181,100)</f>
        <v>64400</v>
      </c>
      <c r="T181" s="4">
        <f>FLOOR('[1]1- 0 Below 100 to 0'!T181,100)</f>
        <v>73500</v>
      </c>
      <c r="U181" s="4">
        <f>FLOOR('[1]1- 0 Below 100 to 0'!U181,100)</f>
        <v>74500</v>
      </c>
      <c r="V181" s="4">
        <f>FLOOR('[1]1- 0 Below 100 to 0'!V181,100)</f>
        <v>76200</v>
      </c>
      <c r="W181" s="4">
        <f>FLOOR('[1]1- 0 Below 100 to 0'!W181,100)</f>
        <v>79200</v>
      </c>
      <c r="X181" s="4">
        <f>FLOOR('[1]1- 0 Below 100 to 0'!X181,100)</f>
        <v>80500</v>
      </c>
      <c r="Y181" s="4">
        <f>FLOOR('[1]1- 0 Below 100 to 0'!Y181,100)</f>
        <v>84200</v>
      </c>
      <c r="Z181" s="4">
        <f>FLOOR('[1]1- 0 Below 100 to 0'!Z181,100)</f>
        <v>84400</v>
      </c>
      <c r="AA181" s="4">
        <f>FLOOR('[1]1- 0 Below 100 to 0'!AA181,100)</f>
        <v>85300</v>
      </c>
      <c r="AB181" s="4">
        <f>FLOOR('[1]1- 0 Below 100 to 0'!AB181,100)</f>
        <v>87400</v>
      </c>
      <c r="AC181" s="4">
        <f>FLOOR('[1]1- 0 Below 100 to 0'!AC181,100)</f>
        <v>87400</v>
      </c>
      <c r="AD181" s="4">
        <f>FLOOR('[1]1- 0 Below 100 to 0'!AD181,100)</f>
        <v>87400</v>
      </c>
      <c r="AE181" s="4">
        <f>FLOOR('[1]1- 0 Below 100 to 0'!AE181,100)</f>
        <v>87400</v>
      </c>
      <c r="AF181" s="4">
        <f>FLOOR('[1]1- 0 Below 100 to 0'!AF181,100)</f>
        <v>87400</v>
      </c>
      <c r="AG181" s="4">
        <f>FLOOR('[1]1- 0 Below 100 to 0'!AG181,100)</f>
        <v>87400</v>
      </c>
      <c r="AH181" s="4">
        <f>FLOOR('[1]1- 0 Below 100 to 0'!AH181,100)</f>
        <v>87400</v>
      </c>
      <c r="AI181" s="4">
        <f>FLOOR('[1]1- 0 Below 100 to 0'!AI181,100)</f>
        <v>48400</v>
      </c>
      <c r="AJ181" s="4">
        <f>FLOOR('[1]1- 0 Below 100 to 0'!AJ181,100)</f>
        <v>48400</v>
      </c>
      <c r="AK181" s="4">
        <f>FLOOR('[1]1- 0 Below 100 to 0'!AK181,100)</f>
        <v>36100</v>
      </c>
      <c r="AL181" s="4">
        <f>FLOOR('[1]1- 0 Below 100 to 0'!AL181,100)</f>
        <v>36100</v>
      </c>
      <c r="AM181" s="4">
        <f>FLOOR('[1]1- 0 Below 100 to 0'!AM181,100)</f>
        <v>36100</v>
      </c>
      <c r="AN181" s="4">
        <f>FLOOR('[1]1- 0 Below 100 to 0'!AN181,100)</f>
        <v>5900</v>
      </c>
      <c r="AO181" s="4">
        <f>FLOOR('[1]1- 0 Below 100 to 0'!AO181,100)</f>
        <v>5900</v>
      </c>
      <c r="AP181" s="4">
        <f>FLOOR('[1]1- 0 Below 100 to 0'!AP181,100)</f>
        <v>5900</v>
      </c>
      <c r="AQ181" s="4">
        <f>FLOOR('[1]1- 0 Below 100 to 0'!AQ181,100)</f>
        <v>5900</v>
      </c>
      <c r="AR181" s="4">
        <f>FLOOR('[1]1- 0 Below 100 to 0'!AR181,100)</f>
        <v>5900</v>
      </c>
      <c r="AS181" s="4">
        <f>FLOOR('[1]1- 0 Below 100 to 0'!AS181,100)</f>
        <v>5900</v>
      </c>
      <c r="AT181" s="4">
        <f>FLOOR('[1]1- 0 Below 100 to 0'!AT181,100)</f>
        <v>5900</v>
      </c>
      <c r="AU181" s="4">
        <f>FLOOR('[1]1- 0 Below 100 to 0'!AU181,100)</f>
        <v>5900</v>
      </c>
      <c r="AV181" s="4">
        <f>FLOOR('[1]1- 0 Below 100 to 0'!AV181,100)</f>
        <v>5900</v>
      </c>
      <c r="AW181" s="4">
        <f>FLOOR('[1]1- 0 Below 100 to 0'!AW181,100)</f>
        <v>5900</v>
      </c>
      <c r="AX181" s="4">
        <f>FLOOR('[1]1- 0 Below 100 to 0'!AX181,100)</f>
        <v>5900</v>
      </c>
      <c r="AY181" s="4">
        <f>FLOOR('[1]1- 0 Below 100 to 0'!AY181,100)</f>
        <v>5900</v>
      </c>
      <c r="AZ181" s="4">
        <f>FLOOR('[1]1- 0 Below 100 to 0'!AZ181,100)</f>
        <v>5900</v>
      </c>
      <c r="BA181" s="4">
        <f>FLOOR('[1]1- 0 Below 100 to 0'!BA181,100)</f>
        <v>3300</v>
      </c>
      <c r="BB181" s="4">
        <f>FLOOR('[1]1- 0 Below 100 to 0'!BB181,100)</f>
        <v>0</v>
      </c>
      <c r="BC181" s="4">
        <f>FLOOR('[1]1- 0 Below 100 to 0'!BC181,100)</f>
        <v>0</v>
      </c>
      <c r="BD181" s="4">
        <f>FLOOR('[1]1- 0 Below 100 to 0'!BD181,100)</f>
        <v>0</v>
      </c>
    </row>
    <row r="182" spans="1:56" x14ac:dyDescent="0.25">
      <c r="A182" s="3" t="s">
        <v>238</v>
      </c>
      <c r="B182" s="3" t="s">
        <v>239</v>
      </c>
      <c r="C182" s="8" t="s">
        <v>220</v>
      </c>
      <c r="D182" s="4">
        <f>FLOOR('[1]1- 0 Below 100 to 0'!D182,100)</f>
        <v>0</v>
      </c>
      <c r="E182" s="4">
        <f>FLOOR('[1]1- 0 Below 100 to 0'!E182,100)</f>
        <v>0</v>
      </c>
      <c r="F182" s="4">
        <f>FLOOR('[1]1- 0 Below 100 to 0'!F182,100)</f>
        <v>0</v>
      </c>
      <c r="G182" s="4">
        <f>FLOOR('[1]1- 0 Below 100 to 0'!G182,100)</f>
        <v>100</v>
      </c>
      <c r="H182" s="4">
        <f>FLOOR('[1]1- 0 Below 100 to 0'!H182,100)</f>
        <v>100</v>
      </c>
      <c r="I182" s="4">
        <f>FLOOR('[1]1- 0 Below 100 to 0'!I182,100)</f>
        <v>100</v>
      </c>
      <c r="J182" s="4">
        <f>FLOOR('[1]1- 0 Below 100 to 0'!J182,100)</f>
        <v>100</v>
      </c>
      <c r="K182" s="4">
        <f>FLOOR('[1]1- 0 Below 100 to 0'!K182,100)</f>
        <v>200</v>
      </c>
      <c r="L182" s="4">
        <f>FLOOR('[1]1- 0 Below 100 to 0'!L182,100)</f>
        <v>200</v>
      </c>
      <c r="M182" s="4">
        <f>FLOOR('[1]1- 0 Below 100 to 0'!M182,100)</f>
        <v>300</v>
      </c>
      <c r="N182" s="4">
        <f>FLOOR('[1]1- 0 Below 100 to 0'!N182,100)</f>
        <v>300</v>
      </c>
      <c r="O182" s="4">
        <f>FLOOR('[1]1- 0 Below 100 to 0'!O182,100)</f>
        <v>300</v>
      </c>
      <c r="P182" s="4">
        <f>FLOOR('[1]1- 0 Below 100 to 0'!P182,100)</f>
        <v>300</v>
      </c>
      <c r="Q182" s="4">
        <f>FLOOR('[1]1- 0 Below 100 to 0'!Q182,100)</f>
        <v>300</v>
      </c>
      <c r="R182" s="4">
        <f>FLOOR('[1]1- 0 Below 100 to 0'!R182,100)</f>
        <v>300</v>
      </c>
      <c r="S182" s="4">
        <f>FLOOR('[1]1- 0 Below 100 to 0'!S182,100)</f>
        <v>300</v>
      </c>
      <c r="T182" s="4">
        <f>FLOOR('[1]1- 0 Below 100 to 0'!T182,100)</f>
        <v>300</v>
      </c>
      <c r="U182" s="4">
        <f>FLOOR('[1]1- 0 Below 100 to 0'!U182,100)</f>
        <v>300</v>
      </c>
      <c r="V182" s="4">
        <f>FLOOR('[1]1- 0 Below 100 to 0'!V182,100)</f>
        <v>300</v>
      </c>
      <c r="W182" s="4">
        <f>FLOOR('[1]1- 0 Below 100 to 0'!W182,100)</f>
        <v>300</v>
      </c>
      <c r="X182" s="4">
        <f>FLOOR('[1]1- 0 Below 100 to 0'!X182,100)</f>
        <v>300</v>
      </c>
      <c r="Y182" s="4">
        <f>FLOOR('[1]1- 0 Below 100 to 0'!Y182,100)</f>
        <v>300</v>
      </c>
      <c r="Z182" s="4">
        <f>FLOOR('[1]1- 0 Below 100 to 0'!Z182,100)</f>
        <v>300</v>
      </c>
      <c r="AA182" s="4">
        <f>FLOOR('[1]1- 0 Below 100 to 0'!AA182,100)</f>
        <v>300</v>
      </c>
      <c r="AB182" s="4">
        <f>FLOOR('[1]1- 0 Below 100 to 0'!AB182,100)</f>
        <v>300</v>
      </c>
      <c r="AC182" s="4">
        <f>FLOOR('[1]1- 0 Below 100 to 0'!AC182,100)</f>
        <v>300</v>
      </c>
      <c r="AD182" s="4">
        <f>FLOOR('[1]1- 0 Below 100 to 0'!AD182,100)</f>
        <v>300</v>
      </c>
      <c r="AE182" s="4">
        <f>FLOOR('[1]1- 0 Below 100 to 0'!AE182,100)</f>
        <v>300</v>
      </c>
      <c r="AF182" s="4">
        <f>FLOOR('[1]1- 0 Below 100 to 0'!AF182,100)</f>
        <v>300</v>
      </c>
      <c r="AG182" s="4">
        <f>FLOOR('[1]1- 0 Below 100 to 0'!AG182,100)</f>
        <v>300</v>
      </c>
      <c r="AH182" s="4">
        <f>FLOOR('[1]1- 0 Below 100 to 0'!AH182,100)</f>
        <v>300</v>
      </c>
      <c r="AI182" s="4">
        <f>FLOOR('[1]1- 0 Below 100 to 0'!AI182,100)</f>
        <v>300</v>
      </c>
      <c r="AJ182" s="4">
        <f>FLOOR('[1]1- 0 Below 100 to 0'!AJ182,100)</f>
        <v>300</v>
      </c>
      <c r="AK182" s="4">
        <f>FLOOR('[1]1- 0 Below 100 to 0'!AK182,100)</f>
        <v>300</v>
      </c>
      <c r="AL182" s="4">
        <f>FLOOR('[1]1- 0 Below 100 to 0'!AL182,100)</f>
        <v>300</v>
      </c>
      <c r="AM182" s="4">
        <f>FLOOR('[1]1- 0 Below 100 to 0'!AM182,100)</f>
        <v>300</v>
      </c>
      <c r="AN182" s="4">
        <f>FLOOR('[1]1- 0 Below 100 to 0'!AN182,100)</f>
        <v>0</v>
      </c>
      <c r="AO182" s="4">
        <f>FLOOR('[1]1- 0 Below 100 to 0'!AO182,100)</f>
        <v>0</v>
      </c>
      <c r="AP182" s="4">
        <f>FLOOR('[1]1- 0 Below 100 to 0'!AP182,100)</f>
        <v>0</v>
      </c>
      <c r="AQ182" s="4">
        <f>FLOOR('[1]1- 0 Below 100 to 0'!AQ182,100)</f>
        <v>0</v>
      </c>
      <c r="AR182" s="4">
        <f>FLOOR('[1]1- 0 Below 100 to 0'!AR182,100)</f>
        <v>0</v>
      </c>
      <c r="AS182" s="4">
        <f>FLOOR('[1]1- 0 Below 100 to 0'!AS182,100)</f>
        <v>0</v>
      </c>
      <c r="AT182" s="4">
        <f>FLOOR('[1]1- 0 Below 100 to 0'!AT182,100)</f>
        <v>0</v>
      </c>
      <c r="AU182" s="4">
        <f>FLOOR('[1]1- 0 Below 100 to 0'!AU182,100)</f>
        <v>0</v>
      </c>
      <c r="AV182" s="4">
        <f>FLOOR('[1]1- 0 Below 100 to 0'!AV182,100)</f>
        <v>0</v>
      </c>
      <c r="AW182" s="4">
        <f>FLOOR('[1]1- 0 Below 100 to 0'!AW182,100)</f>
        <v>0</v>
      </c>
      <c r="AX182" s="4">
        <f>FLOOR('[1]1- 0 Below 100 to 0'!AX182,100)</f>
        <v>0</v>
      </c>
      <c r="AY182" s="4">
        <f>FLOOR('[1]1- 0 Below 100 to 0'!AY182,100)</f>
        <v>0</v>
      </c>
      <c r="AZ182" s="4">
        <f>FLOOR('[1]1- 0 Below 100 to 0'!AZ182,100)</f>
        <v>0</v>
      </c>
      <c r="BA182" s="4">
        <f>FLOOR('[1]1- 0 Below 100 to 0'!BA182,100)</f>
        <v>0</v>
      </c>
      <c r="BB182" s="4">
        <f>FLOOR('[1]1- 0 Below 100 to 0'!BB182,100)</f>
        <v>0</v>
      </c>
      <c r="BC182" s="4">
        <f>FLOOR('[1]1- 0 Below 100 to 0'!BC182,100)</f>
        <v>0</v>
      </c>
      <c r="BD182" s="4">
        <f>FLOOR('[1]1- 0 Below 100 to 0'!BD182,100)</f>
        <v>0</v>
      </c>
    </row>
    <row r="183" spans="1:56" x14ac:dyDescent="0.25">
      <c r="A183" s="5" t="s">
        <v>240</v>
      </c>
      <c r="B183" s="5" t="s">
        <v>241</v>
      </c>
      <c r="C183" s="9" t="s">
        <v>220</v>
      </c>
      <c r="D183" s="4">
        <f>FLOOR('[1]1- 0 Below 100 to 0'!D183,100)</f>
        <v>0</v>
      </c>
      <c r="E183" s="4">
        <f>FLOOR('[1]1- 0 Below 100 to 0'!E183,100)</f>
        <v>0</v>
      </c>
      <c r="F183" s="4">
        <f>FLOOR('[1]1- 0 Below 100 to 0'!F183,100)</f>
        <v>0</v>
      </c>
      <c r="G183" s="4">
        <f>FLOOR('[1]1- 0 Below 100 to 0'!G183,100)</f>
        <v>100</v>
      </c>
      <c r="H183" s="4">
        <f>FLOOR('[1]1- 0 Below 100 to 0'!H183,100)</f>
        <v>100</v>
      </c>
      <c r="I183" s="4">
        <f>FLOOR('[1]1- 0 Below 100 to 0'!I183,100)</f>
        <v>100</v>
      </c>
      <c r="J183" s="4">
        <f>FLOOR('[1]1- 0 Below 100 to 0'!J183,100)</f>
        <v>100</v>
      </c>
      <c r="K183" s="4">
        <f>FLOOR('[1]1- 0 Below 100 to 0'!K183,100)</f>
        <v>200</v>
      </c>
      <c r="L183" s="4">
        <f>FLOOR('[1]1- 0 Below 100 to 0'!L183,100)</f>
        <v>200</v>
      </c>
      <c r="M183" s="4">
        <f>FLOOR('[1]1- 0 Below 100 to 0'!M183,100)</f>
        <v>300</v>
      </c>
      <c r="N183" s="4">
        <f>FLOOR('[1]1- 0 Below 100 to 0'!N183,100)</f>
        <v>300</v>
      </c>
      <c r="O183" s="4">
        <f>FLOOR('[1]1- 0 Below 100 to 0'!O183,100)</f>
        <v>300</v>
      </c>
      <c r="P183" s="4">
        <f>FLOOR('[1]1- 0 Below 100 to 0'!P183,100)</f>
        <v>300</v>
      </c>
      <c r="Q183" s="4">
        <f>FLOOR('[1]1- 0 Below 100 to 0'!Q183,100)</f>
        <v>300</v>
      </c>
      <c r="R183" s="4">
        <f>FLOOR('[1]1- 0 Below 100 to 0'!R183,100)</f>
        <v>300</v>
      </c>
      <c r="S183" s="4">
        <f>FLOOR('[1]1- 0 Below 100 to 0'!S183,100)</f>
        <v>300</v>
      </c>
      <c r="T183" s="4">
        <f>FLOOR('[1]1- 0 Below 100 to 0'!T183,100)</f>
        <v>300</v>
      </c>
      <c r="U183" s="4">
        <f>FLOOR('[1]1- 0 Below 100 to 0'!U183,100)</f>
        <v>300</v>
      </c>
      <c r="V183" s="4">
        <f>FLOOR('[1]1- 0 Below 100 to 0'!V183,100)</f>
        <v>300</v>
      </c>
      <c r="W183" s="4">
        <f>FLOOR('[1]1- 0 Below 100 to 0'!W183,100)</f>
        <v>300</v>
      </c>
      <c r="X183" s="4">
        <f>FLOOR('[1]1- 0 Below 100 to 0'!X183,100)</f>
        <v>300</v>
      </c>
      <c r="Y183" s="4">
        <f>FLOOR('[1]1- 0 Below 100 to 0'!Y183,100)</f>
        <v>300</v>
      </c>
      <c r="Z183" s="4">
        <f>FLOOR('[1]1- 0 Below 100 to 0'!Z183,100)</f>
        <v>300</v>
      </c>
      <c r="AA183" s="4">
        <f>FLOOR('[1]1- 0 Below 100 to 0'!AA183,100)</f>
        <v>300</v>
      </c>
      <c r="AB183" s="4">
        <f>FLOOR('[1]1- 0 Below 100 to 0'!AB183,100)</f>
        <v>300</v>
      </c>
      <c r="AC183" s="4">
        <f>FLOOR('[1]1- 0 Below 100 to 0'!AC183,100)</f>
        <v>300</v>
      </c>
      <c r="AD183" s="4">
        <f>FLOOR('[1]1- 0 Below 100 to 0'!AD183,100)</f>
        <v>300</v>
      </c>
      <c r="AE183" s="4">
        <f>FLOOR('[1]1- 0 Below 100 to 0'!AE183,100)</f>
        <v>300</v>
      </c>
      <c r="AF183" s="4">
        <f>FLOOR('[1]1- 0 Below 100 to 0'!AF183,100)</f>
        <v>300</v>
      </c>
      <c r="AG183" s="4">
        <f>FLOOR('[1]1- 0 Below 100 to 0'!AG183,100)</f>
        <v>300</v>
      </c>
      <c r="AH183" s="4">
        <f>FLOOR('[1]1- 0 Below 100 to 0'!AH183,100)</f>
        <v>300</v>
      </c>
      <c r="AI183" s="4">
        <f>FLOOR('[1]1- 0 Below 100 to 0'!AI183,100)</f>
        <v>300</v>
      </c>
      <c r="AJ183" s="4">
        <f>FLOOR('[1]1- 0 Below 100 to 0'!AJ183,100)</f>
        <v>300</v>
      </c>
      <c r="AK183" s="4">
        <f>FLOOR('[1]1- 0 Below 100 to 0'!AK183,100)</f>
        <v>300</v>
      </c>
      <c r="AL183" s="4">
        <f>FLOOR('[1]1- 0 Below 100 to 0'!AL183,100)</f>
        <v>300</v>
      </c>
      <c r="AM183" s="4">
        <f>FLOOR('[1]1- 0 Below 100 to 0'!AM183,100)</f>
        <v>300</v>
      </c>
      <c r="AN183" s="4">
        <f>FLOOR('[1]1- 0 Below 100 to 0'!AN183,100)</f>
        <v>0</v>
      </c>
      <c r="AO183" s="4">
        <f>FLOOR('[1]1- 0 Below 100 to 0'!AO183,100)</f>
        <v>0</v>
      </c>
      <c r="AP183" s="4">
        <f>FLOOR('[1]1- 0 Below 100 to 0'!AP183,100)</f>
        <v>0</v>
      </c>
      <c r="AQ183" s="4">
        <f>FLOOR('[1]1- 0 Below 100 to 0'!AQ183,100)</f>
        <v>0</v>
      </c>
      <c r="AR183" s="4">
        <f>FLOOR('[1]1- 0 Below 100 to 0'!AR183,100)</f>
        <v>0</v>
      </c>
      <c r="AS183" s="4">
        <f>FLOOR('[1]1- 0 Below 100 to 0'!AS183,100)</f>
        <v>0</v>
      </c>
      <c r="AT183" s="4">
        <f>FLOOR('[1]1- 0 Below 100 to 0'!AT183,100)</f>
        <v>0</v>
      </c>
      <c r="AU183" s="4">
        <f>FLOOR('[1]1- 0 Below 100 to 0'!AU183,100)</f>
        <v>0</v>
      </c>
      <c r="AV183" s="4">
        <f>FLOOR('[1]1- 0 Below 100 to 0'!AV183,100)</f>
        <v>0</v>
      </c>
      <c r="AW183" s="4">
        <f>FLOOR('[1]1- 0 Below 100 to 0'!AW183,100)</f>
        <v>0</v>
      </c>
      <c r="AX183" s="4">
        <f>FLOOR('[1]1- 0 Below 100 to 0'!AX183,100)</f>
        <v>0</v>
      </c>
      <c r="AY183" s="4">
        <f>FLOOR('[1]1- 0 Below 100 to 0'!AY183,100)</f>
        <v>0</v>
      </c>
      <c r="AZ183" s="4">
        <f>FLOOR('[1]1- 0 Below 100 to 0'!AZ183,100)</f>
        <v>0</v>
      </c>
      <c r="BA183" s="4">
        <f>FLOOR('[1]1- 0 Below 100 to 0'!BA183,100)</f>
        <v>0</v>
      </c>
      <c r="BB183" s="4">
        <f>FLOOR('[1]1- 0 Below 100 to 0'!BB183,100)</f>
        <v>0</v>
      </c>
      <c r="BC183" s="4">
        <f>FLOOR('[1]1- 0 Below 100 to 0'!BC183,100)</f>
        <v>0</v>
      </c>
      <c r="BD183" s="4">
        <f>FLOOR('[1]1- 0 Below 100 to 0'!BD183,100)</f>
        <v>0</v>
      </c>
    </row>
    <row r="184" spans="1:56" x14ac:dyDescent="0.25">
      <c r="A184" s="3" t="s">
        <v>935</v>
      </c>
      <c r="B184" s="3" t="s">
        <v>242</v>
      </c>
      <c r="C184" s="8" t="s">
        <v>220</v>
      </c>
      <c r="D184" s="4">
        <f>FLOOR('[1]1- 0 Below 100 to 0'!D184,100)</f>
        <v>400</v>
      </c>
      <c r="E184" s="4">
        <f>FLOOR('[1]1- 0 Below 100 to 0'!E184,100)</f>
        <v>400</v>
      </c>
      <c r="F184" s="4">
        <f>FLOOR('[1]1- 0 Below 100 to 0'!F184,100)</f>
        <v>400</v>
      </c>
      <c r="G184" s="4">
        <f>FLOOR('[1]1- 0 Below 100 to 0'!G184,100)</f>
        <v>500</v>
      </c>
      <c r="H184" s="4">
        <f>FLOOR('[1]1- 0 Below 100 to 0'!H184,100)</f>
        <v>500</v>
      </c>
      <c r="I184" s="4">
        <f>FLOOR('[1]1- 0 Below 100 to 0'!I184,100)</f>
        <v>500</v>
      </c>
      <c r="J184" s="4">
        <f>FLOOR('[1]1- 0 Below 100 to 0'!J184,100)</f>
        <v>500</v>
      </c>
      <c r="K184" s="4">
        <f>FLOOR('[1]1- 0 Below 100 to 0'!K184,100)</f>
        <v>600</v>
      </c>
      <c r="L184" s="4">
        <f>FLOOR('[1]1- 0 Below 100 to 0'!L184,100)</f>
        <v>600</v>
      </c>
      <c r="M184" s="4">
        <f>FLOOR('[1]1- 0 Below 100 to 0'!M184,100)</f>
        <v>700</v>
      </c>
      <c r="N184" s="4">
        <f>FLOOR('[1]1- 0 Below 100 to 0'!N184,100)</f>
        <v>700</v>
      </c>
      <c r="O184" s="4">
        <f>FLOOR('[1]1- 0 Below 100 to 0'!O184,100)</f>
        <v>700</v>
      </c>
      <c r="P184" s="4">
        <f>FLOOR('[1]1- 0 Below 100 to 0'!P184,100)</f>
        <v>700</v>
      </c>
      <c r="Q184" s="4">
        <f>FLOOR('[1]1- 0 Below 100 to 0'!Q184,100)</f>
        <v>1800</v>
      </c>
      <c r="R184" s="4">
        <f>FLOOR('[1]1- 0 Below 100 to 0'!R184,100)</f>
        <v>1800</v>
      </c>
      <c r="S184" s="4">
        <f>FLOOR('[1]1- 0 Below 100 to 0'!S184,100)</f>
        <v>3000</v>
      </c>
      <c r="T184" s="4">
        <f>FLOOR('[1]1- 0 Below 100 to 0'!T184,100)</f>
        <v>3800</v>
      </c>
      <c r="U184" s="4">
        <f>FLOOR('[1]1- 0 Below 100 to 0'!U184,100)</f>
        <v>4300</v>
      </c>
      <c r="V184" s="4">
        <f>FLOOR('[1]1- 0 Below 100 to 0'!V184,100)</f>
        <v>4400</v>
      </c>
      <c r="W184" s="4">
        <f>FLOOR('[1]1- 0 Below 100 to 0'!W184,100)</f>
        <v>6300</v>
      </c>
      <c r="X184" s="4">
        <f>FLOOR('[1]1- 0 Below 100 to 0'!X184,100)</f>
        <v>6600</v>
      </c>
      <c r="Y184" s="4">
        <f>FLOOR('[1]1- 0 Below 100 to 0'!Y184,100)</f>
        <v>7000</v>
      </c>
      <c r="Z184" s="4">
        <f>FLOOR('[1]1- 0 Below 100 to 0'!Z184,100)</f>
        <v>7300</v>
      </c>
      <c r="AA184" s="4">
        <f>FLOOR('[1]1- 0 Below 100 to 0'!AA184,100)</f>
        <v>7600</v>
      </c>
      <c r="AB184" s="4">
        <f>FLOOR('[1]1- 0 Below 100 to 0'!AB184,100)</f>
        <v>8200</v>
      </c>
      <c r="AC184" s="4">
        <f>FLOOR('[1]1- 0 Below 100 to 0'!AC184,100)</f>
        <v>8200</v>
      </c>
      <c r="AD184" s="4">
        <f>FLOOR('[1]1- 0 Below 100 to 0'!AD184,100)</f>
        <v>8300</v>
      </c>
      <c r="AE184" s="4">
        <f>FLOOR('[1]1- 0 Below 100 to 0'!AE184,100)</f>
        <v>8300</v>
      </c>
      <c r="AF184" s="4">
        <f>FLOOR('[1]1- 0 Below 100 to 0'!AF184,100)</f>
        <v>8300</v>
      </c>
      <c r="AG184" s="4">
        <f>FLOOR('[1]1- 0 Below 100 to 0'!AG184,100)</f>
        <v>8300</v>
      </c>
      <c r="AH184" s="4">
        <f>FLOOR('[1]1- 0 Below 100 to 0'!AH184,100)</f>
        <v>8300</v>
      </c>
      <c r="AI184" s="4">
        <f>FLOOR('[1]1- 0 Below 100 to 0'!AI184,100)</f>
        <v>4800</v>
      </c>
      <c r="AJ184" s="4">
        <f>FLOOR('[1]1- 0 Below 100 to 0'!AJ184,100)</f>
        <v>4800</v>
      </c>
      <c r="AK184" s="4">
        <f>FLOOR('[1]1- 0 Below 100 to 0'!AK184,100)</f>
        <v>3600</v>
      </c>
      <c r="AL184" s="4">
        <f>FLOOR('[1]1- 0 Below 100 to 0'!AL184,100)</f>
        <v>3600</v>
      </c>
      <c r="AM184" s="4">
        <f>FLOOR('[1]1- 0 Below 100 to 0'!AM184,100)</f>
        <v>3600</v>
      </c>
      <c r="AN184" s="4">
        <f>FLOOR('[1]1- 0 Below 100 to 0'!AN184,100)</f>
        <v>2900</v>
      </c>
      <c r="AO184" s="4">
        <f>FLOOR('[1]1- 0 Below 100 to 0'!AO184,100)</f>
        <v>2900</v>
      </c>
      <c r="AP184" s="4">
        <f>FLOOR('[1]1- 0 Below 100 to 0'!AP184,100)</f>
        <v>2900</v>
      </c>
      <c r="AQ184" s="4">
        <f>FLOOR('[1]1- 0 Below 100 to 0'!AQ184,100)</f>
        <v>2900</v>
      </c>
      <c r="AR184" s="4">
        <f>FLOOR('[1]1- 0 Below 100 to 0'!AR184,100)</f>
        <v>2900</v>
      </c>
      <c r="AS184" s="4">
        <f>FLOOR('[1]1- 0 Below 100 to 0'!AS184,100)</f>
        <v>2900</v>
      </c>
      <c r="AT184" s="4">
        <f>FLOOR('[1]1- 0 Below 100 to 0'!AT184,100)</f>
        <v>2900</v>
      </c>
      <c r="AU184" s="4">
        <f>FLOOR('[1]1- 0 Below 100 to 0'!AU184,100)</f>
        <v>2900</v>
      </c>
      <c r="AV184" s="4">
        <f>FLOOR('[1]1- 0 Below 100 to 0'!AV184,100)</f>
        <v>2900</v>
      </c>
      <c r="AW184" s="4">
        <f>FLOOR('[1]1- 0 Below 100 to 0'!AW184,100)</f>
        <v>2900</v>
      </c>
      <c r="AX184" s="4">
        <f>FLOOR('[1]1- 0 Below 100 to 0'!AX184,100)</f>
        <v>2900</v>
      </c>
      <c r="AY184" s="4">
        <f>FLOOR('[1]1- 0 Below 100 to 0'!AY184,100)</f>
        <v>2900</v>
      </c>
      <c r="AZ184" s="4">
        <f>FLOOR('[1]1- 0 Below 100 to 0'!AZ184,100)</f>
        <v>2900</v>
      </c>
      <c r="BA184" s="4">
        <f>FLOOR('[1]1- 0 Below 100 to 0'!BA184,100)</f>
        <v>1600</v>
      </c>
      <c r="BB184" s="4">
        <f>FLOOR('[1]1- 0 Below 100 to 0'!BB184,100)</f>
        <v>0</v>
      </c>
      <c r="BC184" s="4">
        <f>FLOOR('[1]1- 0 Below 100 to 0'!BC184,100)</f>
        <v>0</v>
      </c>
      <c r="BD184" s="4">
        <f>FLOOR('[1]1- 0 Below 100 to 0'!BD184,100)</f>
        <v>0</v>
      </c>
    </row>
    <row r="185" spans="1:56" x14ac:dyDescent="0.25">
      <c r="A185" s="5" t="s">
        <v>936</v>
      </c>
      <c r="B185" s="5" t="s">
        <v>243</v>
      </c>
      <c r="C185" s="9" t="s">
        <v>220</v>
      </c>
      <c r="D185" s="4">
        <f>FLOOR('[1]1- 0 Below 100 to 0'!D185,100)</f>
        <v>1700</v>
      </c>
      <c r="E185" s="4">
        <f>FLOOR('[1]1- 0 Below 100 to 0'!E185,100)</f>
        <v>1700</v>
      </c>
      <c r="F185" s="4">
        <f>FLOOR('[1]1- 0 Below 100 to 0'!F185,100)</f>
        <v>1700</v>
      </c>
      <c r="G185" s="4">
        <f>FLOOR('[1]1- 0 Below 100 to 0'!G185,100)</f>
        <v>1800</v>
      </c>
      <c r="H185" s="4">
        <f>FLOOR('[1]1- 0 Below 100 to 0'!H185,100)</f>
        <v>1900</v>
      </c>
      <c r="I185" s="4">
        <f>FLOOR('[1]1- 0 Below 100 to 0'!I185,100)</f>
        <v>2000</v>
      </c>
      <c r="J185" s="4">
        <f>FLOOR('[1]1- 0 Below 100 to 0'!J185,100)</f>
        <v>2400</v>
      </c>
      <c r="K185" s="4">
        <f>FLOOR('[1]1- 0 Below 100 to 0'!K185,100)</f>
        <v>2500</v>
      </c>
      <c r="L185" s="4">
        <f>FLOOR('[1]1- 0 Below 100 to 0'!L185,100)</f>
        <v>2600</v>
      </c>
      <c r="M185" s="4">
        <f>FLOOR('[1]1- 0 Below 100 to 0'!M185,100)</f>
        <v>2700</v>
      </c>
      <c r="N185" s="4">
        <f>FLOOR('[1]1- 0 Below 100 to 0'!N185,100)</f>
        <v>2700</v>
      </c>
      <c r="O185" s="4">
        <f>FLOOR('[1]1- 0 Below 100 to 0'!O185,100)</f>
        <v>2700</v>
      </c>
      <c r="P185" s="4">
        <f>FLOOR('[1]1- 0 Below 100 to 0'!P185,100)</f>
        <v>2700</v>
      </c>
      <c r="Q185" s="4">
        <f>FLOOR('[1]1- 0 Below 100 to 0'!Q185,100)</f>
        <v>5200</v>
      </c>
      <c r="R185" s="4">
        <f>FLOOR('[1]1- 0 Below 100 to 0'!R185,100)</f>
        <v>5200</v>
      </c>
      <c r="S185" s="4">
        <f>FLOOR('[1]1- 0 Below 100 to 0'!S185,100)</f>
        <v>7000</v>
      </c>
      <c r="T185" s="4">
        <f>FLOOR('[1]1- 0 Below 100 to 0'!T185,100)</f>
        <v>8600</v>
      </c>
      <c r="U185" s="4">
        <f>FLOOR('[1]1- 0 Below 100 to 0'!U185,100)</f>
        <v>9300</v>
      </c>
      <c r="V185" s="4">
        <f>FLOOR('[1]1- 0 Below 100 to 0'!V185,100)</f>
        <v>10000</v>
      </c>
      <c r="W185" s="4">
        <f>FLOOR('[1]1- 0 Below 100 to 0'!W185,100)</f>
        <v>10700</v>
      </c>
      <c r="X185" s="4">
        <f>FLOOR('[1]1- 0 Below 100 to 0'!X185,100)</f>
        <v>11400</v>
      </c>
      <c r="Y185" s="4">
        <f>FLOOR('[1]1- 0 Below 100 to 0'!Y185,100)</f>
        <v>12900</v>
      </c>
      <c r="Z185" s="4">
        <f>FLOOR('[1]1- 0 Below 100 to 0'!Z185,100)</f>
        <v>13100</v>
      </c>
      <c r="AA185" s="4">
        <f>FLOOR('[1]1- 0 Below 100 to 0'!AA185,100)</f>
        <v>13100</v>
      </c>
      <c r="AB185" s="4">
        <f>FLOOR('[1]1- 0 Below 100 to 0'!AB185,100)</f>
        <v>13300</v>
      </c>
      <c r="AC185" s="4">
        <f>FLOOR('[1]1- 0 Below 100 to 0'!AC185,100)</f>
        <v>13400</v>
      </c>
      <c r="AD185" s="4">
        <f>FLOOR('[1]1- 0 Below 100 to 0'!AD185,100)</f>
        <v>13700</v>
      </c>
      <c r="AE185" s="4">
        <f>FLOOR('[1]1- 0 Below 100 to 0'!AE185,100)</f>
        <v>14300</v>
      </c>
      <c r="AF185" s="4">
        <f>FLOOR('[1]1- 0 Below 100 to 0'!AF185,100)</f>
        <v>14300</v>
      </c>
      <c r="AG185" s="4">
        <f>FLOOR('[1]1- 0 Below 100 to 0'!AG185,100)</f>
        <v>14400</v>
      </c>
      <c r="AH185" s="4">
        <f>FLOOR('[1]1- 0 Below 100 to 0'!AH185,100)</f>
        <v>14400</v>
      </c>
      <c r="AI185" s="4">
        <f>FLOOR('[1]1- 0 Below 100 to 0'!AI185,100)</f>
        <v>13000</v>
      </c>
      <c r="AJ185" s="4">
        <f>FLOOR('[1]1- 0 Below 100 to 0'!AJ185,100)</f>
        <v>13000</v>
      </c>
      <c r="AK185" s="4">
        <f>FLOOR('[1]1- 0 Below 100 to 0'!AK185,100)</f>
        <v>9300</v>
      </c>
      <c r="AL185" s="4">
        <f>FLOOR('[1]1- 0 Below 100 to 0'!AL185,100)</f>
        <v>9300</v>
      </c>
      <c r="AM185" s="4">
        <f>FLOOR('[1]1- 0 Below 100 to 0'!AM185,100)</f>
        <v>9300</v>
      </c>
      <c r="AN185" s="4">
        <f>FLOOR('[1]1- 0 Below 100 to 0'!AN185,100)</f>
        <v>6600</v>
      </c>
      <c r="AO185" s="4">
        <f>FLOOR('[1]1- 0 Below 100 to 0'!AO185,100)</f>
        <v>6600</v>
      </c>
      <c r="AP185" s="4">
        <f>FLOOR('[1]1- 0 Below 100 to 0'!AP185,100)</f>
        <v>6600</v>
      </c>
      <c r="AQ185" s="4">
        <f>FLOOR('[1]1- 0 Below 100 to 0'!AQ185,100)</f>
        <v>6600</v>
      </c>
      <c r="AR185" s="4">
        <f>FLOOR('[1]1- 0 Below 100 to 0'!AR185,100)</f>
        <v>3900</v>
      </c>
      <c r="AS185" s="4">
        <f>FLOOR('[1]1- 0 Below 100 to 0'!AS185,100)</f>
        <v>3900</v>
      </c>
      <c r="AT185" s="4">
        <f>FLOOR('[1]1- 0 Below 100 to 0'!AT185,100)</f>
        <v>3900</v>
      </c>
      <c r="AU185" s="4">
        <f>FLOOR('[1]1- 0 Below 100 to 0'!AU185,100)</f>
        <v>3900</v>
      </c>
      <c r="AV185" s="4">
        <f>FLOOR('[1]1- 0 Below 100 to 0'!AV185,100)</f>
        <v>3900</v>
      </c>
      <c r="AW185" s="4">
        <f>FLOOR('[1]1- 0 Below 100 to 0'!AW185,100)</f>
        <v>3900</v>
      </c>
      <c r="AX185" s="4">
        <f>FLOOR('[1]1- 0 Below 100 to 0'!AX185,100)</f>
        <v>3900</v>
      </c>
      <c r="AY185" s="4">
        <f>FLOOR('[1]1- 0 Below 100 to 0'!AY185,100)</f>
        <v>3900</v>
      </c>
      <c r="AZ185" s="4">
        <f>FLOOR('[1]1- 0 Below 100 to 0'!AZ185,100)</f>
        <v>3900</v>
      </c>
      <c r="BA185" s="4">
        <f>FLOOR('[1]1- 0 Below 100 to 0'!BA185,100)</f>
        <v>2200</v>
      </c>
      <c r="BB185" s="4">
        <f>FLOOR('[1]1- 0 Below 100 to 0'!BB185,100)</f>
        <v>0</v>
      </c>
      <c r="BC185" s="4">
        <f>FLOOR('[1]1- 0 Below 100 to 0'!BC185,100)</f>
        <v>0</v>
      </c>
      <c r="BD185" s="4">
        <f>FLOOR('[1]1- 0 Below 100 to 0'!BD185,100)</f>
        <v>0</v>
      </c>
    </row>
    <row r="186" spans="1:56" x14ac:dyDescent="0.25">
      <c r="A186" s="3" t="s">
        <v>244</v>
      </c>
      <c r="B186" s="3" t="s">
        <v>245</v>
      </c>
      <c r="C186" s="8" t="s">
        <v>220</v>
      </c>
      <c r="D186" s="4">
        <f>FLOOR('[1]1- 0 Below 100 to 0'!D186,100)</f>
        <v>0</v>
      </c>
      <c r="E186" s="4">
        <f>FLOOR('[1]1- 0 Below 100 to 0'!E186,100)</f>
        <v>0</v>
      </c>
      <c r="F186" s="4">
        <f>FLOOR('[1]1- 0 Below 100 to 0'!F186,100)</f>
        <v>0</v>
      </c>
      <c r="G186" s="4">
        <f>FLOOR('[1]1- 0 Below 100 to 0'!G186,100)</f>
        <v>0</v>
      </c>
      <c r="H186" s="4">
        <f>FLOOR('[1]1- 0 Below 100 to 0'!H186,100)</f>
        <v>0</v>
      </c>
      <c r="I186" s="4">
        <f>FLOOR('[1]1- 0 Below 100 to 0'!I186,100)</f>
        <v>0</v>
      </c>
      <c r="J186" s="4">
        <f>FLOOR('[1]1- 0 Below 100 to 0'!J186,100)</f>
        <v>0</v>
      </c>
      <c r="K186" s="4">
        <f>FLOOR('[1]1- 0 Below 100 to 0'!K186,100)</f>
        <v>0</v>
      </c>
      <c r="L186" s="4">
        <f>FLOOR('[1]1- 0 Below 100 to 0'!L186,100)</f>
        <v>0</v>
      </c>
      <c r="M186" s="4">
        <f>FLOOR('[1]1- 0 Below 100 to 0'!M186,100)</f>
        <v>0</v>
      </c>
      <c r="N186" s="4">
        <f>FLOOR('[1]1- 0 Below 100 to 0'!N186,100)</f>
        <v>0</v>
      </c>
      <c r="O186" s="4">
        <f>FLOOR('[1]1- 0 Below 100 to 0'!O186,100)</f>
        <v>0</v>
      </c>
      <c r="P186" s="4">
        <f>FLOOR('[1]1- 0 Below 100 to 0'!P186,100)</f>
        <v>0</v>
      </c>
      <c r="Q186" s="4">
        <f>FLOOR('[1]1- 0 Below 100 to 0'!Q186,100)</f>
        <v>0</v>
      </c>
      <c r="R186" s="4">
        <f>FLOOR('[1]1- 0 Below 100 to 0'!R186,100)</f>
        <v>0</v>
      </c>
      <c r="S186" s="4">
        <f>FLOOR('[1]1- 0 Below 100 to 0'!S186,100)</f>
        <v>0</v>
      </c>
      <c r="T186" s="4">
        <f>FLOOR('[1]1- 0 Below 100 to 0'!T186,100)</f>
        <v>0</v>
      </c>
      <c r="U186" s="4">
        <f>FLOOR('[1]1- 0 Below 100 to 0'!U186,100)</f>
        <v>0</v>
      </c>
      <c r="V186" s="4">
        <f>FLOOR('[1]1- 0 Below 100 to 0'!V186,100)</f>
        <v>0</v>
      </c>
      <c r="W186" s="4">
        <f>FLOOR('[1]1- 0 Below 100 to 0'!W186,100)</f>
        <v>0</v>
      </c>
      <c r="X186" s="4">
        <f>FLOOR('[1]1- 0 Below 100 to 0'!X186,100)</f>
        <v>0</v>
      </c>
      <c r="Y186" s="4">
        <f>FLOOR('[1]1- 0 Below 100 to 0'!Y186,100)</f>
        <v>0</v>
      </c>
      <c r="Z186" s="4">
        <f>FLOOR('[1]1- 0 Below 100 to 0'!Z186,100)</f>
        <v>0</v>
      </c>
      <c r="AA186" s="4">
        <f>FLOOR('[1]1- 0 Below 100 to 0'!AA186,100)</f>
        <v>0</v>
      </c>
      <c r="AB186" s="4">
        <f>FLOOR('[1]1- 0 Below 100 to 0'!AB186,100)</f>
        <v>0</v>
      </c>
      <c r="AC186" s="4">
        <f>FLOOR('[1]1- 0 Below 100 to 0'!AC186,100)</f>
        <v>0</v>
      </c>
      <c r="AD186" s="4">
        <f>FLOOR('[1]1- 0 Below 100 to 0'!AD186,100)</f>
        <v>0</v>
      </c>
      <c r="AE186" s="4">
        <f>FLOOR('[1]1- 0 Below 100 to 0'!AE186,100)</f>
        <v>0</v>
      </c>
      <c r="AF186" s="4">
        <f>FLOOR('[1]1- 0 Below 100 to 0'!AF186,100)</f>
        <v>0</v>
      </c>
      <c r="AG186" s="4">
        <f>FLOOR('[1]1- 0 Below 100 to 0'!AG186,100)</f>
        <v>0</v>
      </c>
      <c r="AH186" s="4">
        <f>FLOOR('[1]1- 0 Below 100 to 0'!AH186,100)</f>
        <v>0</v>
      </c>
      <c r="AI186" s="4">
        <f>FLOOR('[1]1- 0 Below 100 to 0'!AI186,100)</f>
        <v>0</v>
      </c>
      <c r="AJ186" s="4">
        <f>FLOOR('[1]1- 0 Below 100 to 0'!AJ186,100)</f>
        <v>0</v>
      </c>
      <c r="AK186" s="4">
        <f>FLOOR('[1]1- 0 Below 100 to 0'!AK186,100)</f>
        <v>0</v>
      </c>
      <c r="AL186" s="4">
        <f>FLOOR('[1]1- 0 Below 100 to 0'!AL186,100)</f>
        <v>0</v>
      </c>
      <c r="AM186" s="4">
        <f>FLOOR('[1]1- 0 Below 100 to 0'!AM186,100)</f>
        <v>0</v>
      </c>
      <c r="AN186" s="4">
        <f>FLOOR('[1]1- 0 Below 100 to 0'!AN186,100)</f>
        <v>0</v>
      </c>
      <c r="AO186" s="4">
        <f>FLOOR('[1]1- 0 Below 100 to 0'!AO186,100)</f>
        <v>0</v>
      </c>
      <c r="AP186" s="4">
        <f>FLOOR('[1]1- 0 Below 100 to 0'!AP186,100)</f>
        <v>0</v>
      </c>
      <c r="AQ186" s="4">
        <f>FLOOR('[1]1- 0 Below 100 to 0'!AQ186,100)</f>
        <v>0</v>
      </c>
      <c r="AR186" s="4">
        <f>FLOOR('[1]1- 0 Below 100 to 0'!AR186,100)</f>
        <v>0</v>
      </c>
      <c r="AS186" s="4">
        <f>FLOOR('[1]1- 0 Below 100 to 0'!AS186,100)</f>
        <v>0</v>
      </c>
      <c r="AT186" s="4">
        <f>FLOOR('[1]1- 0 Below 100 to 0'!AT186,100)</f>
        <v>0</v>
      </c>
      <c r="AU186" s="4">
        <f>FLOOR('[1]1- 0 Below 100 to 0'!AU186,100)</f>
        <v>0</v>
      </c>
      <c r="AV186" s="4">
        <f>FLOOR('[1]1- 0 Below 100 to 0'!AV186,100)</f>
        <v>0</v>
      </c>
      <c r="AW186" s="4">
        <f>FLOOR('[1]1- 0 Below 100 to 0'!AW186,100)</f>
        <v>0</v>
      </c>
      <c r="AX186" s="4">
        <f>FLOOR('[1]1- 0 Below 100 to 0'!AX186,100)</f>
        <v>0</v>
      </c>
      <c r="AY186" s="4">
        <f>FLOOR('[1]1- 0 Below 100 to 0'!AY186,100)</f>
        <v>0</v>
      </c>
      <c r="AZ186" s="4">
        <f>FLOOR('[1]1- 0 Below 100 to 0'!AZ186,100)</f>
        <v>0</v>
      </c>
      <c r="BA186" s="4">
        <f>FLOOR('[1]1- 0 Below 100 to 0'!BA186,100)</f>
        <v>0</v>
      </c>
      <c r="BB186" s="4">
        <f>FLOOR('[1]1- 0 Below 100 to 0'!BB186,100)</f>
        <v>0</v>
      </c>
      <c r="BC186" s="4">
        <f>FLOOR('[1]1- 0 Below 100 to 0'!BC186,100)</f>
        <v>0</v>
      </c>
      <c r="BD186" s="4">
        <f>FLOOR('[1]1- 0 Below 100 to 0'!BD186,100)</f>
        <v>0</v>
      </c>
    </row>
    <row r="187" spans="1:56" x14ac:dyDescent="0.25">
      <c r="A187" s="5" t="s">
        <v>937</v>
      </c>
      <c r="B187" s="5" t="s">
        <v>246</v>
      </c>
      <c r="C187" s="9" t="s">
        <v>220</v>
      </c>
      <c r="D187" s="4">
        <f>FLOOR('[1]1- 0 Below 100 to 0'!D187,100)</f>
        <v>700</v>
      </c>
      <c r="E187" s="4">
        <f>FLOOR('[1]1- 0 Below 100 to 0'!E187,100)</f>
        <v>800</v>
      </c>
      <c r="F187" s="4">
        <f>FLOOR('[1]1- 0 Below 100 to 0'!F187,100)</f>
        <v>800</v>
      </c>
      <c r="G187" s="4">
        <f>FLOOR('[1]1- 0 Below 100 to 0'!G187,100)</f>
        <v>800</v>
      </c>
      <c r="H187" s="4">
        <f>FLOOR('[1]1- 0 Below 100 to 0'!H187,100)</f>
        <v>900</v>
      </c>
      <c r="I187" s="4">
        <f>FLOOR('[1]1- 0 Below 100 to 0'!I187,100)</f>
        <v>900</v>
      </c>
      <c r="J187" s="4">
        <f>FLOOR('[1]1- 0 Below 100 to 0'!J187,100)</f>
        <v>1000</v>
      </c>
      <c r="K187" s="4">
        <f>FLOOR('[1]1- 0 Below 100 to 0'!K187,100)</f>
        <v>1000</v>
      </c>
      <c r="L187" s="4">
        <f>FLOOR('[1]1- 0 Below 100 to 0'!L187,100)</f>
        <v>1000</v>
      </c>
      <c r="M187" s="4">
        <f>FLOOR('[1]1- 0 Below 100 to 0'!M187,100)</f>
        <v>1000</v>
      </c>
      <c r="N187" s="4">
        <f>FLOOR('[1]1- 0 Below 100 to 0'!N187,100)</f>
        <v>1000</v>
      </c>
      <c r="O187" s="4">
        <f>FLOOR('[1]1- 0 Below 100 to 0'!O187,100)</f>
        <v>1000</v>
      </c>
      <c r="P187" s="4">
        <f>FLOOR('[1]1- 0 Below 100 to 0'!P187,100)</f>
        <v>1000</v>
      </c>
      <c r="Q187" s="4">
        <f>FLOOR('[1]1- 0 Below 100 to 0'!Q187,100)</f>
        <v>4400</v>
      </c>
      <c r="R187" s="4">
        <f>FLOOR('[1]1- 0 Below 100 to 0'!R187,100)</f>
        <v>4400</v>
      </c>
      <c r="S187" s="4">
        <f>FLOOR('[1]1- 0 Below 100 to 0'!S187,100)</f>
        <v>6100</v>
      </c>
      <c r="T187" s="4">
        <f>FLOOR('[1]1- 0 Below 100 to 0'!T187,100)</f>
        <v>8600</v>
      </c>
      <c r="U187" s="4">
        <f>FLOOR('[1]1- 0 Below 100 to 0'!U187,100)</f>
        <v>9800</v>
      </c>
      <c r="V187" s="4">
        <f>FLOOR('[1]1- 0 Below 100 to 0'!V187,100)</f>
        <v>10400</v>
      </c>
      <c r="W187" s="4">
        <f>FLOOR('[1]1- 0 Below 100 to 0'!W187,100)</f>
        <v>12400</v>
      </c>
      <c r="X187" s="4">
        <f>FLOOR('[1]1- 0 Below 100 to 0'!X187,100)</f>
        <v>12700</v>
      </c>
      <c r="Y187" s="4">
        <f>FLOOR('[1]1- 0 Below 100 to 0'!Y187,100)</f>
        <v>13700</v>
      </c>
      <c r="Z187" s="4">
        <f>FLOOR('[1]1- 0 Below 100 to 0'!Z187,100)</f>
        <v>14000</v>
      </c>
      <c r="AA187" s="4">
        <f>FLOOR('[1]1- 0 Below 100 to 0'!AA187,100)</f>
        <v>13500</v>
      </c>
      <c r="AB187" s="4">
        <f>FLOOR('[1]1- 0 Below 100 to 0'!AB187,100)</f>
        <v>14100</v>
      </c>
      <c r="AC187" s="4">
        <f>FLOOR('[1]1- 0 Below 100 to 0'!AC187,100)</f>
        <v>15000</v>
      </c>
      <c r="AD187" s="4">
        <f>FLOOR('[1]1- 0 Below 100 to 0'!AD187,100)</f>
        <v>12200</v>
      </c>
      <c r="AE187" s="4">
        <f>FLOOR('[1]1- 0 Below 100 to 0'!AE187,100)</f>
        <v>15500</v>
      </c>
      <c r="AF187" s="4">
        <f>FLOOR('[1]1- 0 Below 100 to 0'!AF187,100)</f>
        <v>15800</v>
      </c>
      <c r="AG187" s="4">
        <f>FLOOR('[1]1- 0 Below 100 to 0'!AG187,100)</f>
        <v>11700</v>
      </c>
      <c r="AH187" s="4">
        <f>FLOOR('[1]1- 0 Below 100 to 0'!AH187,100)</f>
        <v>11800</v>
      </c>
      <c r="AI187" s="4">
        <f>FLOOR('[1]1- 0 Below 100 to 0'!AI187,100)</f>
        <v>10500</v>
      </c>
      <c r="AJ187" s="4">
        <f>FLOOR('[1]1- 0 Below 100 to 0'!AJ187,100)</f>
        <v>10500</v>
      </c>
      <c r="AK187" s="4">
        <f>FLOOR('[1]1- 0 Below 100 to 0'!AK187,100)</f>
        <v>12500</v>
      </c>
      <c r="AL187" s="4">
        <f>FLOOR('[1]1- 0 Below 100 to 0'!AL187,100)</f>
        <v>12500</v>
      </c>
      <c r="AM187" s="4">
        <f>FLOOR('[1]1- 0 Below 100 to 0'!AM187,100)</f>
        <v>11400</v>
      </c>
      <c r="AN187" s="4">
        <f>FLOOR('[1]1- 0 Below 100 to 0'!AN187,100)</f>
        <v>11400</v>
      </c>
      <c r="AO187" s="4">
        <f>FLOOR('[1]1- 0 Below 100 to 0'!AO187,100)</f>
        <v>11400</v>
      </c>
      <c r="AP187" s="4">
        <f>FLOOR('[1]1- 0 Below 100 to 0'!AP187,100)</f>
        <v>11400</v>
      </c>
      <c r="AQ187" s="4">
        <f>FLOOR('[1]1- 0 Below 100 to 0'!AQ187,100)</f>
        <v>11400</v>
      </c>
      <c r="AR187" s="4">
        <f>FLOOR('[1]1- 0 Below 100 to 0'!AR187,100)</f>
        <v>5800</v>
      </c>
      <c r="AS187" s="4">
        <f>FLOOR('[1]1- 0 Below 100 to 0'!AS187,100)</f>
        <v>5800</v>
      </c>
      <c r="AT187" s="4">
        <f>FLOOR('[1]1- 0 Below 100 to 0'!AT187,100)</f>
        <v>5800</v>
      </c>
      <c r="AU187" s="4">
        <f>FLOOR('[1]1- 0 Below 100 to 0'!AU187,100)</f>
        <v>5800</v>
      </c>
      <c r="AV187" s="4">
        <f>FLOOR('[1]1- 0 Below 100 to 0'!AV187,100)</f>
        <v>5800</v>
      </c>
      <c r="AW187" s="4">
        <f>FLOOR('[1]1- 0 Below 100 to 0'!AW187,100)</f>
        <v>5800</v>
      </c>
      <c r="AX187" s="4">
        <f>FLOOR('[1]1- 0 Below 100 to 0'!AX187,100)</f>
        <v>5800</v>
      </c>
      <c r="AY187" s="4">
        <f>FLOOR('[1]1- 0 Below 100 to 0'!AY187,100)</f>
        <v>2800</v>
      </c>
      <c r="AZ187" s="4">
        <f>FLOOR('[1]1- 0 Below 100 to 0'!AZ187,100)</f>
        <v>2800</v>
      </c>
      <c r="BA187" s="4">
        <f>FLOOR('[1]1- 0 Below 100 to 0'!BA187,100)</f>
        <v>1600</v>
      </c>
      <c r="BB187" s="4">
        <f>FLOOR('[1]1- 0 Below 100 to 0'!BB187,100)</f>
        <v>0</v>
      </c>
      <c r="BC187" s="4">
        <f>FLOOR('[1]1- 0 Below 100 to 0'!BC187,100)</f>
        <v>0</v>
      </c>
      <c r="BD187" s="4">
        <f>FLOOR('[1]1- 0 Below 100 to 0'!BD187,100)</f>
        <v>0</v>
      </c>
    </row>
    <row r="188" spans="1:56" x14ac:dyDescent="0.25">
      <c r="A188" s="3" t="s">
        <v>761</v>
      </c>
      <c r="B188" s="3" t="s">
        <v>247</v>
      </c>
      <c r="C188" s="8" t="s">
        <v>220</v>
      </c>
      <c r="D188" s="4">
        <f>FLOOR('[1]1- 0 Below 100 to 0'!D188,100)</f>
        <v>1600</v>
      </c>
      <c r="E188" s="4">
        <f>FLOOR('[1]1- 0 Below 100 to 0'!E188,100)</f>
        <v>1600</v>
      </c>
      <c r="F188" s="4">
        <f>FLOOR('[1]1- 0 Below 100 to 0'!F188,100)</f>
        <v>1600</v>
      </c>
      <c r="G188" s="4">
        <f>FLOOR('[1]1- 0 Below 100 to 0'!G188,100)</f>
        <v>1900</v>
      </c>
      <c r="H188" s="4">
        <f>FLOOR('[1]1- 0 Below 100 to 0'!H188,100)</f>
        <v>1900</v>
      </c>
      <c r="I188" s="4">
        <f>FLOOR('[1]1- 0 Below 100 to 0'!I188,100)</f>
        <v>2200</v>
      </c>
      <c r="J188" s="4">
        <f>FLOOR('[1]1- 0 Below 100 to 0'!J188,100)</f>
        <v>2200</v>
      </c>
      <c r="K188" s="4">
        <f>FLOOR('[1]1- 0 Below 100 to 0'!K188,100)</f>
        <v>2400</v>
      </c>
      <c r="L188" s="4">
        <f>FLOOR('[1]1- 0 Below 100 to 0'!L188,100)</f>
        <v>2400</v>
      </c>
      <c r="M188" s="4">
        <f>FLOOR('[1]1- 0 Below 100 to 0'!M188,100)</f>
        <v>2700</v>
      </c>
      <c r="N188" s="4">
        <f>FLOOR('[1]1- 0 Below 100 to 0'!N188,100)</f>
        <v>2700</v>
      </c>
      <c r="O188" s="4">
        <f>FLOOR('[1]1- 0 Below 100 to 0'!O188,100)</f>
        <v>2700</v>
      </c>
      <c r="P188" s="4">
        <f>FLOOR('[1]1- 0 Below 100 to 0'!P188,100)</f>
        <v>2700</v>
      </c>
      <c r="Q188" s="4">
        <f>FLOOR('[1]1- 0 Below 100 to 0'!Q188,100)</f>
        <v>3900</v>
      </c>
      <c r="R188" s="4">
        <f>FLOOR('[1]1- 0 Below 100 to 0'!R188,100)</f>
        <v>3900</v>
      </c>
      <c r="S188" s="4">
        <f>FLOOR('[1]1- 0 Below 100 to 0'!S188,100)</f>
        <v>6700</v>
      </c>
      <c r="T188" s="4">
        <f>FLOOR('[1]1- 0 Below 100 to 0'!T188,100)</f>
        <v>8300</v>
      </c>
      <c r="U188" s="4">
        <f>FLOOR('[1]1- 0 Below 100 to 0'!U188,100)</f>
        <v>8500</v>
      </c>
      <c r="V188" s="4">
        <f>FLOOR('[1]1- 0 Below 100 to 0'!V188,100)</f>
        <v>9000</v>
      </c>
      <c r="W188" s="4">
        <f>FLOOR('[1]1- 0 Below 100 to 0'!W188,100)</f>
        <v>10900</v>
      </c>
      <c r="X188" s="4">
        <f>FLOOR('[1]1- 0 Below 100 to 0'!X188,100)</f>
        <v>11800</v>
      </c>
      <c r="Y188" s="4">
        <f>FLOOR('[1]1- 0 Below 100 to 0'!Y188,100)</f>
        <v>12400</v>
      </c>
      <c r="Z188" s="4">
        <f>FLOOR('[1]1- 0 Below 100 to 0'!Z188,100)</f>
        <v>13500</v>
      </c>
      <c r="AA188" s="4">
        <f>FLOOR('[1]1- 0 Below 100 to 0'!AA188,100)</f>
        <v>13500</v>
      </c>
      <c r="AB188" s="4">
        <f>FLOOR('[1]1- 0 Below 100 to 0'!AB188,100)</f>
        <v>14800</v>
      </c>
      <c r="AC188" s="4">
        <f>FLOOR('[1]1- 0 Below 100 to 0'!AC188,100)</f>
        <v>15000</v>
      </c>
      <c r="AD188" s="4">
        <f>FLOOR('[1]1- 0 Below 100 to 0'!AD188,100)</f>
        <v>15800</v>
      </c>
      <c r="AE188" s="4">
        <f>FLOOR('[1]1- 0 Below 100 to 0'!AE188,100)</f>
        <v>15800</v>
      </c>
      <c r="AF188" s="4">
        <f>FLOOR('[1]1- 0 Below 100 to 0'!AF188,100)</f>
        <v>15800</v>
      </c>
      <c r="AG188" s="4">
        <f>FLOOR('[1]1- 0 Below 100 to 0'!AG188,100)</f>
        <v>15800</v>
      </c>
      <c r="AH188" s="4">
        <f>FLOOR('[1]1- 0 Below 100 to 0'!AH188,100)</f>
        <v>15800</v>
      </c>
      <c r="AI188" s="4">
        <f>FLOOR('[1]1- 0 Below 100 to 0'!AI188,100)</f>
        <v>7800</v>
      </c>
      <c r="AJ188" s="4">
        <f>FLOOR('[1]1- 0 Below 100 to 0'!AJ188,100)</f>
        <v>7800</v>
      </c>
      <c r="AK188" s="4">
        <f>FLOOR('[1]1- 0 Below 100 to 0'!AK188,100)</f>
        <v>5400</v>
      </c>
      <c r="AL188" s="4">
        <f>FLOOR('[1]1- 0 Below 100 to 0'!AL188,100)</f>
        <v>5400</v>
      </c>
      <c r="AM188" s="4">
        <f>FLOOR('[1]1- 0 Below 100 to 0'!AM188,100)</f>
        <v>3700</v>
      </c>
      <c r="AN188" s="4">
        <f>FLOOR('[1]1- 0 Below 100 to 0'!AN188,100)</f>
        <v>2600</v>
      </c>
      <c r="AO188" s="4">
        <f>FLOOR('[1]1- 0 Below 100 to 0'!AO188,100)</f>
        <v>2600</v>
      </c>
      <c r="AP188" s="4">
        <f>FLOOR('[1]1- 0 Below 100 to 0'!AP188,100)</f>
        <v>2600</v>
      </c>
      <c r="AQ188" s="4">
        <f>FLOOR('[1]1- 0 Below 100 to 0'!AQ188,100)</f>
        <v>2600</v>
      </c>
      <c r="AR188" s="4">
        <f>FLOOR('[1]1- 0 Below 100 to 0'!AR188,100)</f>
        <v>2600</v>
      </c>
      <c r="AS188" s="4">
        <f>FLOOR('[1]1- 0 Below 100 to 0'!AS188,100)</f>
        <v>2600</v>
      </c>
      <c r="AT188" s="4">
        <f>FLOOR('[1]1- 0 Below 100 to 0'!AT188,100)</f>
        <v>2600</v>
      </c>
      <c r="AU188" s="4">
        <f>FLOOR('[1]1- 0 Below 100 to 0'!AU188,100)</f>
        <v>2600</v>
      </c>
      <c r="AV188" s="4">
        <f>FLOOR('[1]1- 0 Below 100 to 0'!AV188,100)</f>
        <v>2600</v>
      </c>
      <c r="AW188" s="4">
        <f>FLOOR('[1]1- 0 Below 100 to 0'!AW188,100)</f>
        <v>2600</v>
      </c>
      <c r="AX188" s="4">
        <f>FLOOR('[1]1- 0 Below 100 to 0'!AX188,100)</f>
        <v>2600</v>
      </c>
      <c r="AY188" s="4">
        <f>FLOOR('[1]1- 0 Below 100 to 0'!AY188,100)</f>
        <v>2600</v>
      </c>
      <c r="AZ188" s="4">
        <f>FLOOR('[1]1- 0 Below 100 to 0'!AZ188,100)</f>
        <v>2600</v>
      </c>
      <c r="BA188" s="4">
        <f>FLOOR('[1]1- 0 Below 100 to 0'!BA188,100)</f>
        <v>1500</v>
      </c>
      <c r="BB188" s="4">
        <f>FLOOR('[1]1- 0 Below 100 to 0'!BB188,100)</f>
        <v>0</v>
      </c>
      <c r="BC188" s="4">
        <f>FLOOR('[1]1- 0 Below 100 to 0'!BC188,100)</f>
        <v>0</v>
      </c>
      <c r="BD188" s="4">
        <f>FLOOR('[1]1- 0 Below 100 to 0'!BD188,100)</f>
        <v>0</v>
      </c>
    </row>
    <row r="189" spans="1:56" x14ac:dyDescent="0.25">
      <c r="A189" s="5" t="s">
        <v>248</v>
      </c>
      <c r="B189" s="5" t="s">
        <v>249</v>
      </c>
      <c r="C189" s="9" t="s">
        <v>250</v>
      </c>
      <c r="D189" s="4">
        <f>FLOOR('[1]1- 0 Below 100 to 0'!D189,100)</f>
        <v>13800</v>
      </c>
      <c r="E189" s="4">
        <f>FLOOR('[1]1- 0 Below 100 to 0'!E189,100)</f>
        <v>100</v>
      </c>
      <c r="F189" s="4">
        <f>FLOOR('[1]1- 0 Below 100 to 0'!F189,100)</f>
        <v>14900</v>
      </c>
      <c r="G189" s="4">
        <f>FLOOR('[1]1- 0 Below 100 to 0'!G189,100)</f>
        <v>12900</v>
      </c>
      <c r="H189" s="4">
        <f>FLOOR('[1]1- 0 Below 100 to 0'!H189,100)</f>
        <v>13600</v>
      </c>
      <c r="I189" s="4">
        <f>FLOOR('[1]1- 0 Below 100 to 0'!I189,100)</f>
        <v>14000</v>
      </c>
      <c r="J189" s="4">
        <f>FLOOR('[1]1- 0 Below 100 to 0'!J189,100)</f>
        <v>13800</v>
      </c>
      <c r="K189" s="4">
        <f>FLOOR('[1]1- 0 Below 100 to 0'!K189,100)</f>
        <v>14500</v>
      </c>
      <c r="L189" s="4">
        <f>FLOOR('[1]1- 0 Below 100 to 0'!L189,100)</f>
        <v>12900</v>
      </c>
      <c r="M189" s="4">
        <f>FLOOR('[1]1- 0 Below 100 to 0'!M189,100)</f>
        <v>15200</v>
      </c>
      <c r="N189" s="4">
        <f>FLOOR('[1]1- 0 Below 100 to 0'!N189,100)</f>
        <v>11900</v>
      </c>
      <c r="O189" s="4">
        <f>FLOOR('[1]1- 0 Below 100 to 0'!O189,100)</f>
        <v>15400</v>
      </c>
      <c r="P189" s="4">
        <f>FLOOR('[1]1- 0 Below 100 to 0'!P189,100)</f>
        <v>15800</v>
      </c>
      <c r="Q189" s="4">
        <f>FLOOR('[1]1- 0 Below 100 to 0'!Q189,100)</f>
        <v>16000</v>
      </c>
      <c r="R189" s="4">
        <f>FLOOR('[1]1- 0 Below 100 to 0'!R189,100)</f>
        <v>14800</v>
      </c>
      <c r="S189" s="4">
        <f>FLOOR('[1]1- 0 Below 100 to 0'!S189,100)</f>
        <v>16000</v>
      </c>
      <c r="T189" s="4">
        <f>FLOOR('[1]1- 0 Below 100 to 0'!T189,100)</f>
        <v>9200</v>
      </c>
      <c r="U189" s="4">
        <f>FLOOR('[1]1- 0 Below 100 to 0'!U189,100)</f>
        <v>9200</v>
      </c>
      <c r="V189" s="4">
        <f>FLOOR('[1]1- 0 Below 100 to 0'!V189,100)</f>
        <v>9200</v>
      </c>
      <c r="W189" s="4">
        <f>FLOOR('[1]1- 0 Below 100 to 0'!W189,100)</f>
        <v>9200</v>
      </c>
      <c r="X189" s="4">
        <f>FLOOR('[1]1- 0 Below 100 to 0'!X189,100)</f>
        <v>0</v>
      </c>
      <c r="Y189" s="4">
        <f>FLOOR('[1]1- 0 Below 100 to 0'!Y189,100)</f>
        <v>0</v>
      </c>
      <c r="Z189" s="4">
        <f>FLOOR('[1]1- 0 Below 100 to 0'!Z189,100)</f>
        <v>0</v>
      </c>
      <c r="AA189" s="4">
        <f>FLOOR('[1]1- 0 Below 100 to 0'!AA189,100)</f>
        <v>0</v>
      </c>
      <c r="AB189" s="4">
        <f>FLOOR('[1]1- 0 Below 100 to 0'!AB189,100)</f>
        <v>0</v>
      </c>
      <c r="AC189" s="4">
        <f>FLOOR('[1]1- 0 Below 100 to 0'!AC189,100)</f>
        <v>0</v>
      </c>
      <c r="AD189" s="4">
        <f>FLOOR('[1]1- 0 Below 100 to 0'!AD189,100)</f>
        <v>0</v>
      </c>
      <c r="AE189" s="4">
        <f>FLOOR('[1]1- 0 Below 100 to 0'!AE189,100)</f>
        <v>0</v>
      </c>
      <c r="AF189" s="4">
        <f>FLOOR('[1]1- 0 Below 100 to 0'!AF189,100)</f>
        <v>0</v>
      </c>
      <c r="AG189" s="4">
        <f>FLOOR('[1]1- 0 Below 100 to 0'!AG189,100)</f>
        <v>0</v>
      </c>
      <c r="AH189" s="4">
        <f>FLOOR('[1]1- 0 Below 100 to 0'!AH189,100)</f>
        <v>0</v>
      </c>
      <c r="AI189" s="4">
        <f>FLOOR('[1]1- 0 Below 100 to 0'!AI189,100)</f>
        <v>0</v>
      </c>
      <c r="AJ189" s="4">
        <f>FLOOR('[1]1- 0 Below 100 to 0'!AJ189,100)</f>
        <v>0</v>
      </c>
      <c r="AK189" s="4">
        <f>FLOOR('[1]1- 0 Below 100 to 0'!AK189,100)</f>
        <v>0</v>
      </c>
      <c r="AL189" s="4">
        <f>FLOOR('[1]1- 0 Below 100 to 0'!AL189,100)</f>
        <v>0</v>
      </c>
      <c r="AM189" s="4">
        <f>FLOOR('[1]1- 0 Below 100 to 0'!AM189,100)</f>
        <v>0</v>
      </c>
      <c r="AN189" s="4">
        <f>FLOOR('[1]1- 0 Below 100 to 0'!AN189,100)</f>
        <v>0</v>
      </c>
      <c r="AO189" s="4">
        <f>FLOOR('[1]1- 0 Below 100 to 0'!AO189,100)</f>
        <v>0</v>
      </c>
      <c r="AP189" s="4">
        <f>FLOOR('[1]1- 0 Below 100 to 0'!AP189,100)</f>
        <v>0</v>
      </c>
      <c r="AQ189" s="4">
        <f>FLOOR('[1]1- 0 Below 100 to 0'!AQ189,100)</f>
        <v>0</v>
      </c>
      <c r="AR189" s="4">
        <f>FLOOR('[1]1- 0 Below 100 to 0'!AR189,100)</f>
        <v>0</v>
      </c>
      <c r="AS189" s="4">
        <f>FLOOR('[1]1- 0 Below 100 to 0'!AS189,100)</f>
        <v>0</v>
      </c>
      <c r="AT189" s="4">
        <f>FLOOR('[1]1- 0 Below 100 to 0'!AT189,100)</f>
        <v>0</v>
      </c>
      <c r="AU189" s="4">
        <f>FLOOR('[1]1- 0 Below 100 to 0'!AU189,100)</f>
        <v>0</v>
      </c>
      <c r="AV189" s="4">
        <f>FLOOR('[1]1- 0 Below 100 to 0'!AV189,100)</f>
        <v>0</v>
      </c>
      <c r="AW189" s="4">
        <f>FLOOR('[1]1- 0 Below 100 to 0'!AW189,100)</f>
        <v>0</v>
      </c>
      <c r="AX189" s="4">
        <f>FLOOR('[1]1- 0 Below 100 to 0'!AX189,100)</f>
        <v>0</v>
      </c>
      <c r="AY189" s="4">
        <f>FLOOR('[1]1- 0 Below 100 to 0'!AY189,100)</f>
        <v>0</v>
      </c>
      <c r="AZ189" s="4">
        <f>FLOOR('[1]1- 0 Below 100 to 0'!AZ189,100)</f>
        <v>0</v>
      </c>
      <c r="BA189" s="4">
        <f>FLOOR('[1]1- 0 Below 100 to 0'!BA189,100)</f>
        <v>0</v>
      </c>
      <c r="BB189" s="4">
        <f>FLOOR('[1]1- 0 Below 100 to 0'!BB189,100)</f>
        <v>0</v>
      </c>
      <c r="BC189" s="4">
        <f>FLOOR('[1]1- 0 Below 100 to 0'!BC189,100)</f>
        <v>0</v>
      </c>
      <c r="BD189" s="4">
        <f>FLOOR('[1]1- 0 Below 100 to 0'!BD189,100)</f>
        <v>0</v>
      </c>
    </row>
    <row r="190" spans="1:56" x14ac:dyDescent="0.25">
      <c r="A190" s="3" t="s">
        <v>762</v>
      </c>
      <c r="B190" s="3" t="s">
        <v>251</v>
      </c>
      <c r="C190" s="8" t="s">
        <v>250</v>
      </c>
      <c r="D190" s="4">
        <f>FLOOR('[1]1- 0 Below 100 to 0'!D190,100)</f>
        <v>14300</v>
      </c>
      <c r="E190" s="4">
        <f>FLOOR('[1]1- 0 Below 100 to 0'!E190,100)</f>
        <v>21000</v>
      </c>
      <c r="F190" s="4">
        <f>FLOOR('[1]1- 0 Below 100 to 0'!F190,100)</f>
        <v>21400</v>
      </c>
      <c r="G190" s="4">
        <f>FLOOR('[1]1- 0 Below 100 to 0'!G190,100)</f>
        <v>21800</v>
      </c>
      <c r="H190" s="4">
        <f>FLOOR('[1]1- 0 Below 100 to 0'!H190,100)</f>
        <v>22200</v>
      </c>
      <c r="I190" s="4">
        <f>FLOOR('[1]1- 0 Below 100 to 0'!I190,100)</f>
        <v>20400</v>
      </c>
      <c r="J190" s="4">
        <f>FLOOR('[1]1- 0 Below 100 to 0'!J190,100)</f>
        <v>21800</v>
      </c>
      <c r="K190" s="4">
        <f>FLOOR('[1]1- 0 Below 100 to 0'!K190,100)</f>
        <v>21000</v>
      </c>
      <c r="L190" s="4">
        <f>FLOOR('[1]1- 0 Below 100 to 0'!L190,100)</f>
        <v>19200</v>
      </c>
      <c r="M190" s="4">
        <f>FLOOR('[1]1- 0 Below 100 to 0'!M190,100)</f>
        <v>22500</v>
      </c>
      <c r="N190" s="4">
        <f>FLOOR('[1]1- 0 Below 100 to 0'!N190,100)</f>
        <v>21700</v>
      </c>
      <c r="O190" s="4">
        <f>FLOOR('[1]1- 0 Below 100 to 0'!O190,100)</f>
        <v>22600</v>
      </c>
      <c r="P190" s="4">
        <f>FLOOR('[1]1- 0 Below 100 to 0'!P190,100)</f>
        <v>22100</v>
      </c>
      <c r="Q190" s="4">
        <f>FLOOR('[1]1- 0 Below 100 to 0'!Q190,100)</f>
        <v>22600</v>
      </c>
      <c r="R190" s="4">
        <f>FLOOR('[1]1- 0 Below 100 to 0'!R190,100)</f>
        <v>21700</v>
      </c>
      <c r="S190" s="4">
        <f>FLOOR('[1]1- 0 Below 100 to 0'!S190,100)</f>
        <v>22500</v>
      </c>
      <c r="T190" s="4">
        <f>FLOOR('[1]1- 0 Below 100 to 0'!T190,100)</f>
        <v>22600</v>
      </c>
      <c r="U190" s="4">
        <f>FLOOR('[1]1- 0 Below 100 to 0'!U190,100)</f>
        <v>22600</v>
      </c>
      <c r="V190" s="4">
        <f>FLOOR('[1]1- 0 Below 100 to 0'!V190,100)</f>
        <v>22600</v>
      </c>
      <c r="W190" s="4">
        <f>FLOOR('[1]1- 0 Below 100 to 0'!W190,100)</f>
        <v>22600</v>
      </c>
      <c r="X190" s="4">
        <f>FLOOR('[1]1- 0 Below 100 to 0'!X190,100)</f>
        <v>0</v>
      </c>
      <c r="Y190" s="4">
        <f>FLOOR('[1]1- 0 Below 100 to 0'!Y190,100)</f>
        <v>0</v>
      </c>
      <c r="Z190" s="4">
        <f>FLOOR('[1]1- 0 Below 100 to 0'!Z190,100)</f>
        <v>0</v>
      </c>
      <c r="AA190" s="4">
        <f>FLOOR('[1]1- 0 Below 100 to 0'!AA190,100)</f>
        <v>0</v>
      </c>
      <c r="AB190" s="4">
        <f>FLOOR('[1]1- 0 Below 100 to 0'!AB190,100)</f>
        <v>0</v>
      </c>
      <c r="AC190" s="4">
        <f>FLOOR('[1]1- 0 Below 100 to 0'!AC190,100)</f>
        <v>0</v>
      </c>
      <c r="AD190" s="4">
        <f>FLOOR('[1]1- 0 Below 100 to 0'!AD190,100)</f>
        <v>0</v>
      </c>
      <c r="AE190" s="4">
        <f>FLOOR('[1]1- 0 Below 100 to 0'!AE190,100)</f>
        <v>0</v>
      </c>
      <c r="AF190" s="4">
        <f>FLOOR('[1]1- 0 Below 100 to 0'!AF190,100)</f>
        <v>0</v>
      </c>
      <c r="AG190" s="4">
        <f>FLOOR('[1]1- 0 Below 100 to 0'!AG190,100)</f>
        <v>0</v>
      </c>
      <c r="AH190" s="4">
        <f>FLOOR('[1]1- 0 Below 100 to 0'!AH190,100)</f>
        <v>0</v>
      </c>
      <c r="AI190" s="4">
        <f>FLOOR('[1]1- 0 Below 100 to 0'!AI190,100)</f>
        <v>0</v>
      </c>
      <c r="AJ190" s="4">
        <f>FLOOR('[1]1- 0 Below 100 to 0'!AJ190,100)</f>
        <v>0</v>
      </c>
      <c r="AK190" s="4">
        <f>FLOOR('[1]1- 0 Below 100 to 0'!AK190,100)</f>
        <v>0</v>
      </c>
      <c r="AL190" s="4">
        <f>FLOOR('[1]1- 0 Below 100 to 0'!AL190,100)</f>
        <v>0</v>
      </c>
      <c r="AM190" s="4">
        <f>FLOOR('[1]1- 0 Below 100 to 0'!AM190,100)</f>
        <v>0</v>
      </c>
      <c r="AN190" s="4">
        <f>FLOOR('[1]1- 0 Below 100 to 0'!AN190,100)</f>
        <v>0</v>
      </c>
      <c r="AO190" s="4">
        <f>FLOOR('[1]1- 0 Below 100 to 0'!AO190,100)</f>
        <v>0</v>
      </c>
      <c r="AP190" s="4">
        <f>FLOOR('[1]1- 0 Below 100 to 0'!AP190,100)</f>
        <v>0</v>
      </c>
      <c r="AQ190" s="4">
        <f>FLOOR('[1]1- 0 Below 100 to 0'!AQ190,100)</f>
        <v>0</v>
      </c>
      <c r="AR190" s="4">
        <f>FLOOR('[1]1- 0 Below 100 to 0'!AR190,100)</f>
        <v>0</v>
      </c>
      <c r="AS190" s="4">
        <f>FLOOR('[1]1- 0 Below 100 to 0'!AS190,100)</f>
        <v>0</v>
      </c>
      <c r="AT190" s="4">
        <f>FLOOR('[1]1- 0 Below 100 to 0'!AT190,100)</f>
        <v>0</v>
      </c>
      <c r="AU190" s="4">
        <f>FLOOR('[1]1- 0 Below 100 to 0'!AU190,100)</f>
        <v>0</v>
      </c>
      <c r="AV190" s="4">
        <f>FLOOR('[1]1- 0 Below 100 to 0'!AV190,100)</f>
        <v>0</v>
      </c>
      <c r="AW190" s="4">
        <f>FLOOR('[1]1- 0 Below 100 to 0'!AW190,100)</f>
        <v>0</v>
      </c>
      <c r="AX190" s="4">
        <f>FLOOR('[1]1- 0 Below 100 to 0'!AX190,100)</f>
        <v>0</v>
      </c>
      <c r="AY190" s="4">
        <f>FLOOR('[1]1- 0 Below 100 to 0'!AY190,100)</f>
        <v>0</v>
      </c>
      <c r="AZ190" s="4">
        <f>FLOOR('[1]1- 0 Below 100 to 0'!AZ190,100)</f>
        <v>0</v>
      </c>
      <c r="BA190" s="4">
        <f>FLOOR('[1]1- 0 Below 100 to 0'!BA190,100)</f>
        <v>0</v>
      </c>
      <c r="BB190" s="4">
        <f>FLOOR('[1]1- 0 Below 100 to 0'!BB190,100)</f>
        <v>0</v>
      </c>
      <c r="BC190" s="4">
        <f>FLOOR('[1]1- 0 Below 100 to 0'!BC190,100)</f>
        <v>0</v>
      </c>
      <c r="BD190" s="4">
        <f>FLOOR('[1]1- 0 Below 100 to 0'!BD190,100)</f>
        <v>0</v>
      </c>
    </row>
    <row r="191" spans="1:56" x14ac:dyDescent="0.25">
      <c r="A191" s="5" t="s">
        <v>252</v>
      </c>
      <c r="B191" s="5" t="s">
        <v>253</v>
      </c>
      <c r="C191" s="9" t="s">
        <v>250</v>
      </c>
      <c r="D191" s="4">
        <f>FLOOR('[1]1- 0 Below 100 to 0'!D191,100)</f>
        <v>3000</v>
      </c>
      <c r="E191" s="4">
        <f>FLOOR('[1]1- 0 Below 100 to 0'!E191,100)</f>
        <v>3600</v>
      </c>
      <c r="F191" s="4">
        <f>FLOOR('[1]1- 0 Below 100 to 0'!F191,100)</f>
        <v>4300</v>
      </c>
      <c r="G191" s="4">
        <f>FLOOR('[1]1- 0 Below 100 to 0'!G191,100)</f>
        <v>2500</v>
      </c>
      <c r="H191" s="4">
        <f>FLOOR('[1]1- 0 Below 100 to 0'!H191,100)</f>
        <v>6400</v>
      </c>
      <c r="I191" s="4">
        <f>FLOOR('[1]1- 0 Below 100 to 0'!I191,100)</f>
        <v>9800</v>
      </c>
      <c r="J191" s="4">
        <f>FLOOR('[1]1- 0 Below 100 to 0'!J191,100)</f>
        <v>4700</v>
      </c>
      <c r="K191" s="4">
        <f>FLOOR('[1]1- 0 Below 100 to 0'!K191,100)</f>
        <v>13000</v>
      </c>
      <c r="L191" s="4">
        <f>FLOOR('[1]1- 0 Below 100 to 0'!L191,100)</f>
        <v>11500</v>
      </c>
      <c r="M191" s="4">
        <f>FLOOR('[1]1- 0 Below 100 to 0'!M191,100)</f>
        <v>10200</v>
      </c>
      <c r="N191" s="4">
        <f>FLOOR('[1]1- 0 Below 100 to 0'!N191,100)</f>
        <v>13000</v>
      </c>
      <c r="O191" s="4">
        <f>FLOOR('[1]1- 0 Below 100 to 0'!O191,100)</f>
        <v>13800</v>
      </c>
      <c r="P191" s="4">
        <f>FLOOR('[1]1- 0 Below 100 to 0'!P191,100)</f>
        <v>15300</v>
      </c>
      <c r="Q191" s="4">
        <f>FLOOR('[1]1- 0 Below 100 to 0'!Q191,100)</f>
        <v>15200</v>
      </c>
      <c r="R191" s="4">
        <f>FLOOR('[1]1- 0 Below 100 to 0'!R191,100)</f>
        <v>14500</v>
      </c>
      <c r="S191" s="4">
        <f>FLOOR('[1]1- 0 Below 100 to 0'!S191,100)</f>
        <v>15300</v>
      </c>
      <c r="T191" s="4">
        <f>FLOOR('[1]1- 0 Below 100 to 0'!T191,100)</f>
        <v>10000</v>
      </c>
      <c r="U191" s="4">
        <f>FLOOR('[1]1- 0 Below 100 to 0'!U191,100)</f>
        <v>10000</v>
      </c>
      <c r="V191" s="4">
        <f>FLOOR('[1]1- 0 Below 100 to 0'!V191,100)</f>
        <v>10000</v>
      </c>
      <c r="W191" s="4">
        <f>FLOOR('[1]1- 0 Below 100 to 0'!W191,100)</f>
        <v>10000</v>
      </c>
      <c r="X191" s="4">
        <f>FLOOR('[1]1- 0 Below 100 to 0'!X191,100)</f>
        <v>0</v>
      </c>
      <c r="Y191" s="4">
        <f>FLOOR('[1]1- 0 Below 100 to 0'!Y191,100)</f>
        <v>0</v>
      </c>
      <c r="Z191" s="4">
        <f>FLOOR('[1]1- 0 Below 100 to 0'!Z191,100)</f>
        <v>0</v>
      </c>
      <c r="AA191" s="4">
        <f>FLOOR('[1]1- 0 Below 100 to 0'!AA191,100)</f>
        <v>0</v>
      </c>
      <c r="AB191" s="4">
        <f>FLOOR('[1]1- 0 Below 100 to 0'!AB191,100)</f>
        <v>0</v>
      </c>
      <c r="AC191" s="4">
        <f>FLOOR('[1]1- 0 Below 100 to 0'!AC191,100)</f>
        <v>0</v>
      </c>
      <c r="AD191" s="4">
        <f>FLOOR('[1]1- 0 Below 100 to 0'!AD191,100)</f>
        <v>0</v>
      </c>
      <c r="AE191" s="4">
        <f>FLOOR('[1]1- 0 Below 100 to 0'!AE191,100)</f>
        <v>0</v>
      </c>
      <c r="AF191" s="4">
        <f>FLOOR('[1]1- 0 Below 100 to 0'!AF191,100)</f>
        <v>0</v>
      </c>
      <c r="AG191" s="4">
        <f>FLOOR('[1]1- 0 Below 100 to 0'!AG191,100)</f>
        <v>0</v>
      </c>
      <c r="AH191" s="4">
        <f>FLOOR('[1]1- 0 Below 100 to 0'!AH191,100)</f>
        <v>0</v>
      </c>
      <c r="AI191" s="4">
        <f>FLOOR('[1]1- 0 Below 100 to 0'!AI191,100)</f>
        <v>0</v>
      </c>
      <c r="AJ191" s="4">
        <f>FLOOR('[1]1- 0 Below 100 to 0'!AJ191,100)</f>
        <v>0</v>
      </c>
      <c r="AK191" s="4">
        <f>FLOOR('[1]1- 0 Below 100 to 0'!AK191,100)</f>
        <v>0</v>
      </c>
      <c r="AL191" s="4">
        <f>FLOOR('[1]1- 0 Below 100 to 0'!AL191,100)</f>
        <v>0</v>
      </c>
      <c r="AM191" s="4">
        <f>FLOOR('[1]1- 0 Below 100 to 0'!AM191,100)</f>
        <v>0</v>
      </c>
      <c r="AN191" s="4">
        <f>FLOOR('[1]1- 0 Below 100 to 0'!AN191,100)</f>
        <v>0</v>
      </c>
      <c r="AO191" s="4">
        <f>FLOOR('[1]1- 0 Below 100 to 0'!AO191,100)</f>
        <v>0</v>
      </c>
      <c r="AP191" s="4">
        <f>FLOOR('[1]1- 0 Below 100 to 0'!AP191,100)</f>
        <v>0</v>
      </c>
      <c r="AQ191" s="4">
        <f>FLOOR('[1]1- 0 Below 100 to 0'!AQ191,100)</f>
        <v>0</v>
      </c>
      <c r="AR191" s="4">
        <f>FLOOR('[1]1- 0 Below 100 to 0'!AR191,100)</f>
        <v>0</v>
      </c>
      <c r="AS191" s="4">
        <f>FLOOR('[1]1- 0 Below 100 to 0'!AS191,100)</f>
        <v>0</v>
      </c>
      <c r="AT191" s="4">
        <f>FLOOR('[1]1- 0 Below 100 to 0'!AT191,100)</f>
        <v>0</v>
      </c>
      <c r="AU191" s="4">
        <f>FLOOR('[1]1- 0 Below 100 to 0'!AU191,100)</f>
        <v>0</v>
      </c>
      <c r="AV191" s="4">
        <f>FLOOR('[1]1- 0 Below 100 to 0'!AV191,100)</f>
        <v>0</v>
      </c>
      <c r="AW191" s="4">
        <f>FLOOR('[1]1- 0 Below 100 to 0'!AW191,100)</f>
        <v>0</v>
      </c>
      <c r="AX191" s="4">
        <f>FLOOR('[1]1- 0 Below 100 to 0'!AX191,100)</f>
        <v>0</v>
      </c>
      <c r="AY191" s="4">
        <f>FLOOR('[1]1- 0 Below 100 to 0'!AY191,100)</f>
        <v>0</v>
      </c>
      <c r="AZ191" s="4">
        <f>FLOOR('[1]1- 0 Below 100 to 0'!AZ191,100)</f>
        <v>0</v>
      </c>
      <c r="BA191" s="4">
        <f>FLOOR('[1]1- 0 Below 100 to 0'!BA191,100)</f>
        <v>0</v>
      </c>
      <c r="BB191" s="4">
        <f>FLOOR('[1]1- 0 Below 100 to 0'!BB191,100)</f>
        <v>0</v>
      </c>
      <c r="BC191" s="4">
        <f>FLOOR('[1]1- 0 Below 100 to 0'!BC191,100)</f>
        <v>0</v>
      </c>
      <c r="BD191" s="4">
        <f>FLOOR('[1]1- 0 Below 100 to 0'!BD191,100)</f>
        <v>0</v>
      </c>
    </row>
    <row r="192" spans="1:56" x14ac:dyDescent="0.25">
      <c r="A192" s="3" t="s">
        <v>254</v>
      </c>
      <c r="B192" s="3" t="s">
        <v>255</v>
      </c>
      <c r="C192" s="8" t="s">
        <v>250</v>
      </c>
      <c r="D192" s="4">
        <f>FLOOR('[1]1- 0 Below 100 to 0'!D192,100)</f>
        <v>2400</v>
      </c>
      <c r="E192" s="4">
        <f>FLOOR('[1]1- 0 Below 100 to 0'!E192,100)</f>
        <v>0</v>
      </c>
      <c r="F192" s="4">
        <f>FLOOR('[1]1- 0 Below 100 to 0'!F192,100)</f>
        <v>500</v>
      </c>
      <c r="G192" s="4">
        <f>FLOOR('[1]1- 0 Below 100 to 0'!G192,100)</f>
        <v>900</v>
      </c>
      <c r="H192" s="4">
        <f>FLOOR('[1]1- 0 Below 100 to 0'!H192,100)</f>
        <v>2300</v>
      </c>
      <c r="I192" s="4">
        <f>FLOOR('[1]1- 0 Below 100 to 0'!I192,100)</f>
        <v>400</v>
      </c>
      <c r="J192" s="4">
        <f>FLOOR('[1]1- 0 Below 100 to 0'!J192,100)</f>
        <v>1000</v>
      </c>
      <c r="K192" s="4">
        <f>FLOOR('[1]1- 0 Below 100 to 0'!K192,100)</f>
        <v>900</v>
      </c>
      <c r="L192" s="4">
        <f>FLOOR('[1]1- 0 Below 100 to 0'!L192,100)</f>
        <v>900</v>
      </c>
      <c r="M192" s="4">
        <f>FLOOR('[1]1- 0 Below 100 to 0'!M192,100)</f>
        <v>1000</v>
      </c>
      <c r="N192" s="4">
        <f>FLOOR('[1]1- 0 Below 100 to 0'!N192,100)</f>
        <v>800</v>
      </c>
      <c r="O192" s="4">
        <f>FLOOR('[1]1- 0 Below 100 to 0'!O192,100)</f>
        <v>1000</v>
      </c>
      <c r="P192" s="4">
        <f>FLOOR('[1]1- 0 Below 100 to 0'!P192,100)</f>
        <v>2700</v>
      </c>
      <c r="Q192" s="4">
        <f>FLOOR('[1]1- 0 Below 100 to 0'!Q192,100)</f>
        <v>2800</v>
      </c>
      <c r="R192" s="4">
        <f>FLOOR('[1]1- 0 Below 100 to 0'!R192,100)</f>
        <v>2700</v>
      </c>
      <c r="S192" s="4">
        <f>FLOOR('[1]1- 0 Below 100 to 0'!S192,100)</f>
        <v>2800</v>
      </c>
      <c r="T192" s="4">
        <f>FLOOR('[1]1- 0 Below 100 to 0'!T192,100)</f>
        <v>1000</v>
      </c>
      <c r="U192" s="4">
        <f>FLOOR('[1]1- 0 Below 100 to 0'!U192,100)</f>
        <v>1000</v>
      </c>
      <c r="V192" s="4">
        <f>FLOOR('[1]1- 0 Below 100 to 0'!V192,100)</f>
        <v>1000</v>
      </c>
      <c r="W192" s="4">
        <f>FLOOR('[1]1- 0 Below 100 to 0'!W192,100)</f>
        <v>1000</v>
      </c>
      <c r="X192" s="4">
        <f>FLOOR('[1]1- 0 Below 100 to 0'!X192,100)</f>
        <v>0</v>
      </c>
      <c r="Y192" s="4">
        <f>FLOOR('[1]1- 0 Below 100 to 0'!Y192,100)</f>
        <v>0</v>
      </c>
      <c r="Z192" s="4">
        <f>FLOOR('[1]1- 0 Below 100 to 0'!Z192,100)</f>
        <v>0</v>
      </c>
      <c r="AA192" s="4">
        <f>FLOOR('[1]1- 0 Below 100 to 0'!AA192,100)</f>
        <v>0</v>
      </c>
      <c r="AB192" s="4">
        <f>FLOOR('[1]1- 0 Below 100 to 0'!AB192,100)</f>
        <v>0</v>
      </c>
      <c r="AC192" s="4">
        <f>FLOOR('[1]1- 0 Below 100 to 0'!AC192,100)</f>
        <v>0</v>
      </c>
      <c r="AD192" s="4">
        <f>FLOOR('[1]1- 0 Below 100 to 0'!AD192,100)</f>
        <v>0</v>
      </c>
      <c r="AE192" s="4">
        <f>FLOOR('[1]1- 0 Below 100 to 0'!AE192,100)</f>
        <v>0</v>
      </c>
      <c r="AF192" s="4">
        <f>FLOOR('[1]1- 0 Below 100 to 0'!AF192,100)</f>
        <v>0</v>
      </c>
      <c r="AG192" s="4">
        <f>FLOOR('[1]1- 0 Below 100 to 0'!AG192,100)</f>
        <v>0</v>
      </c>
      <c r="AH192" s="4">
        <f>FLOOR('[1]1- 0 Below 100 to 0'!AH192,100)</f>
        <v>0</v>
      </c>
      <c r="AI192" s="4">
        <f>FLOOR('[1]1- 0 Below 100 to 0'!AI192,100)</f>
        <v>0</v>
      </c>
      <c r="AJ192" s="4">
        <f>FLOOR('[1]1- 0 Below 100 to 0'!AJ192,100)</f>
        <v>0</v>
      </c>
      <c r="AK192" s="4">
        <f>FLOOR('[1]1- 0 Below 100 to 0'!AK192,100)</f>
        <v>0</v>
      </c>
      <c r="AL192" s="4">
        <f>FLOOR('[1]1- 0 Below 100 to 0'!AL192,100)</f>
        <v>0</v>
      </c>
      <c r="AM192" s="4">
        <f>FLOOR('[1]1- 0 Below 100 to 0'!AM192,100)</f>
        <v>0</v>
      </c>
      <c r="AN192" s="4">
        <f>FLOOR('[1]1- 0 Below 100 to 0'!AN192,100)</f>
        <v>0</v>
      </c>
      <c r="AO192" s="4">
        <f>FLOOR('[1]1- 0 Below 100 to 0'!AO192,100)</f>
        <v>0</v>
      </c>
      <c r="AP192" s="4">
        <f>FLOOR('[1]1- 0 Below 100 to 0'!AP192,100)</f>
        <v>0</v>
      </c>
      <c r="AQ192" s="4">
        <f>FLOOR('[1]1- 0 Below 100 to 0'!AQ192,100)</f>
        <v>0</v>
      </c>
      <c r="AR192" s="4">
        <f>FLOOR('[1]1- 0 Below 100 to 0'!AR192,100)</f>
        <v>0</v>
      </c>
      <c r="AS192" s="4">
        <f>FLOOR('[1]1- 0 Below 100 to 0'!AS192,100)</f>
        <v>0</v>
      </c>
      <c r="AT192" s="4">
        <f>FLOOR('[1]1- 0 Below 100 to 0'!AT192,100)</f>
        <v>0</v>
      </c>
      <c r="AU192" s="4">
        <f>FLOOR('[1]1- 0 Below 100 to 0'!AU192,100)</f>
        <v>0</v>
      </c>
      <c r="AV192" s="4">
        <f>FLOOR('[1]1- 0 Below 100 to 0'!AV192,100)</f>
        <v>0</v>
      </c>
      <c r="AW192" s="4">
        <f>FLOOR('[1]1- 0 Below 100 to 0'!AW192,100)</f>
        <v>0</v>
      </c>
      <c r="AX192" s="4">
        <f>FLOOR('[1]1- 0 Below 100 to 0'!AX192,100)</f>
        <v>0</v>
      </c>
      <c r="AY192" s="4">
        <f>FLOOR('[1]1- 0 Below 100 to 0'!AY192,100)</f>
        <v>0</v>
      </c>
      <c r="AZ192" s="4">
        <f>FLOOR('[1]1- 0 Below 100 to 0'!AZ192,100)</f>
        <v>0</v>
      </c>
      <c r="BA192" s="4">
        <f>FLOOR('[1]1- 0 Below 100 to 0'!BA192,100)</f>
        <v>0</v>
      </c>
      <c r="BB192" s="4">
        <f>FLOOR('[1]1- 0 Below 100 to 0'!BB192,100)</f>
        <v>0</v>
      </c>
      <c r="BC192" s="4">
        <f>FLOOR('[1]1- 0 Below 100 to 0'!BC192,100)</f>
        <v>0</v>
      </c>
      <c r="BD192" s="4">
        <f>FLOOR('[1]1- 0 Below 100 to 0'!BD192,100)</f>
        <v>0</v>
      </c>
    </row>
    <row r="193" spans="1:56" x14ac:dyDescent="0.25">
      <c r="A193" s="5" t="s">
        <v>256</v>
      </c>
      <c r="B193" s="5" t="s">
        <v>257</v>
      </c>
      <c r="C193" s="9" t="s">
        <v>250</v>
      </c>
      <c r="D193" s="4">
        <f>FLOOR('[1]1- 0 Below 100 to 0'!D193,100)</f>
        <v>27700</v>
      </c>
      <c r="E193" s="4">
        <f>FLOOR('[1]1- 0 Below 100 to 0'!E193,100)</f>
        <v>20100</v>
      </c>
      <c r="F193" s="4">
        <f>FLOOR('[1]1- 0 Below 100 to 0'!F193,100)</f>
        <v>22500</v>
      </c>
      <c r="G193" s="4">
        <f>FLOOR('[1]1- 0 Below 100 to 0'!G193,100)</f>
        <v>6900</v>
      </c>
      <c r="H193" s="4">
        <f>FLOOR('[1]1- 0 Below 100 to 0'!H193,100)</f>
        <v>17900</v>
      </c>
      <c r="I193" s="4">
        <f>FLOOR('[1]1- 0 Below 100 to 0'!I193,100)</f>
        <v>17700</v>
      </c>
      <c r="J193" s="4">
        <f>FLOOR('[1]1- 0 Below 100 to 0'!J193,100)</f>
        <v>20300</v>
      </c>
      <c r="K193" s="4">
        <f>FLOOR('[1]1- 0 Below 100 to 0'!K193,100)</f>
        <v>19200</v>
      </c>
      <c r="L193" s="4">
        <f>FLOOR('[1]1- 0 Below 100 to 0'!L193,100)</f>
        <v>12100</v>
      </c>
      <c r="M193" s="4">
        <f>FLOOR('[1]1- 0 Below 100 to 0'!M193,100)</f>
        <v>19000</v>
      </c>
      <c r="N193" s="4">
        <f>FLOOR('[1]1- 0 Below 100 to 0'!N193,100)</f>
        <v>9600</v>
      </c>
      <c r="O193" s="4">
        <f>FLOOR('[1]1- 0 Below 100 to 0'!O193,100)</f>
        <v>23500</v>
      </c>
      <c r="P193" s="4">
        <f>FLOOR('[1]1- 0 Below 100 to 0'!P193,100)</f>
        <v>28700</v>
      </c>
      <c r="Q193" s="4">
        <f>FLOOR('[1]1- 0 Below 100 to 0'!Q193,100)</f>
        <v>28400</v>
      </c>
      <c r="R193" s="4">
        <f>FLOOR('[1]1- 0 Below 100 to 0'!R193,100)</f>
        <v>28600</v>
      </c>
      <c r="S193" s="4">
        <f>FLOOR('[1]1- 0 Below 100 to 0'!S193,100)</f>
        <v>29900</v>
      </c>
      <c r="T193" s="4">
        <f>FLOOR('[1]1- 0 Below 100 to 0'!T193,100)</f>
        <v>11200</v>
      </c>
      <c r="U193" s="4">
        <f>FLOOR('[1]1- 0 Below 100 to 0'!U193,100)</f>
        <v>11200</v>
      </c>
      <c r="V193" s="4">
        <f>FLOOR('[1]1- 0 Below 100 to 0'!V193,100)</f>
        <v>11200</v>
      </c>
      <c r="W193" s="4">
        <f>FLOOR('[1]1- 0 Below 100 to 0'!W193,100)</f>
        <v>11200</v>
      </c>
      <c r="X193" s="4">
        <f>FLOOR('[1]1- 0 Below 100 to 0'!X193,100)</f>
        <v>0</v>
      </c>
      <c r="Y193" s="4">
        <f>FLOOR('[1]1- 0 Below 100 to 0'!Y193,100)</f>
        <v>0</v>
      </c>
      <c r="Z193" s="4">
        <f>FLOOR('[1]1- 0 Below 100 to 0'!Z193,100)</f>
        <v>0</v>
      </c>
      <c r="AA193" s="4">
        <f>FLOOR('[1]1- 0 Below 100 to 0'!AA193,100)</f>
        <v>0</v>
      </c>
      <c r="AB193" s="4">
        <f>FLOOR('[1]1- 0 Below 100 to 0'!AB193,100)</f>
        <v>0</v>
      </c>
      <c r="AC193" s="4">
        <f>FLOOR('[1]1- 0 Below 100 to 0'!AC193,100)</f>
        <v>0</v>
      </c>
      <c r="AD193" s="4">
        <f>FLOOR('[1]1- 0 Below 100 to 0'!AD193,100)</f>
        <v>0</v>
      </c>
      <c r="AE193" s="4">
        <f>FLOOR('[1]1- 0 Below 100 to 0'!AE193,100)</f>
        <v>0</v>
      </c>
      <c r="AF193" s="4">
        <f>FLOOR('[1]1- 0 Below 100 to 0'!AF193,100)</f>
        <v>0</v>
      </c>
      <c r="AG193" s="4">
        <f>FLOOR('[1]1- 0 Below 100 to 0'!AG193,100)</f>
        <v>0</v>
      </c>
      <c r="AH193" s="4">
        <f>FLOOR('[1]1- 0 Below 100 to 0'!AH193,100)</f>
        <v>0</v>
      </c>
      <c r="AI193" s="4">
        <f>FLOOR('[1]1- 0 Below 100 to 0'!AI193,100)</f>
        <v>0</v>
      </c>
      <c r="AJ193" s="4">
        <f>FLOOR('[1]1- 0 Below 100 to 0'!AJ193,100)</f>
        <v>0</v>
      </c>
      <c r="AK193" s="4">
        <f>FLOOR('[1]1- 0 Below 100 to 0'!AK193,100)</f>
        <v>0</v>
      </c>
      <c r="AL193" s="4">
        <f>FLOOR('[1]1- 0 Below 100 to 0'!AL193,100)</f>
        <v>0</v>
      </c>
      <c r="AM193" s="4">
        <f>FLOOR('[1]1- 0 Below 100 to 0'!AM193,100)</f>
        <v>0</v>
      </c>
      <c r="AN193" s="4">
        <f>FLOOR('[1]1- 0 Below 100 to 0'!AN193,100)</f>
        <v>0</v>
      </c>
      <c r="AO193" s="4">
        <f>FLOOR('[1]1- 0 Below 100 to 0'!AO193,100)</f>
        <v>0</v>
      </c>
      <c r="AP193" s="4">
        <f>FLOOR('[1]1- 0 Below 100 to 0'!AP193,100)</f>
        <v>0</v>
      </c>
      <c r="AQ193" s="4">
        <f>FLOOR('[1]1- 0 Below 100 to 0'!AQ193,100)</f>
        <v>0</v>
      </c>
      <c r="AR193" s="4">
        <f>FLOOR('[1]1- 0 Below 100 to 0'!AR193,100)</f>
        <v>0</v>
      </c>
      <c r="AS193" s="4">
        <f>FLOOR('[1]1- 0 Below 100 to 0'!AS193,100)</f>
        <v>0</v>
      </c>
      <c r="AT193" s="4">
        <f>FLOOR('[1]1- 0 Below 100 to 0'!AT193,100)</f>
        <v>0</v>
      </c>
      <c r="AU193" s="4">
        <f>FLOOR('[1]1- 0 Below 100 to 0'!AU193,100)</f>
        <v>0</v>
      </c>
      <c r="AV193" s="4">
        <f>FLOOR('[1]1- 0 Below 100 to 0'!AV193,100)</f>
        <v>0</v>
      </c>
      <c r="AW193" s="4">
        <f>FLOOR('[1]1- 0 Below 100 to 0'!AW193,100)</f>
        <v>0</v>
      </c>
      <c r="AX193" s="4">
        <f>FLOOR('[1]1- 0 Below 100 to 0'!AX193,100)</f>
        <v>0</v>
      </c>
      <c r="AY193" s="4">
        <f>FLOOR('[1]1- 0 Below 100 to 0'!AY193,100)</f>
        <v>0</v>
      </c>
      <c r="AZ193" s="4">
        <f>FLOOR('[1]1- 0 Below 100 to 0'!AZ193,100)</f>
        <v>0</v>
      </c>
      <c r="BA193" s="4">
        <f>FLOOR('[1]1- 0 Below 100 to 0'!BA193,100)</f>
        <v>0</v>
      </c>
      <c r="BB193" s="4">
        <f>FLOOR('[1]1- 0 Below 100 to 0'!BB193,100)</f>
        <v>0</v>
      </c>
      <c r="BC193" s="4">
        <f>FLOOR('[1]1- 0 Below 100 to 0'!BC193,100)</f>
        <v>0</v>
      </c>
      <c r="BD193" s="4">
        <f>FLOOR('[1]1- 0 Below 100 to 0'!BD193,100)</f>
        <v>0</v>
      </c>
    </row>
    <row r="194" spans="1:56" x14ac:dyDescent="0.25">
      <c r="A194" s="3" t="s">
        <v>258</v>
      </c>
      <c r="B194" s="3" t="s">
        <v>259</v>
      </c>
      <c r="C194" s="8" t="s">
        <v>250</v>
      </c>
      <c r="D194" s="4">
        <f>FLOOR('[1]1- 0 Below 100 to 0'!D194,100)</f>
        <v>300</v>
      </c>
      <c r="E194" s="4">
        <f>FLOOR('[1]1- 0 Below 100 to 0'!E194,100)</f>
        <v>0</v>
      </c>
      <c r="F194" s="4">
        <f>FLOOR('[1]1- 0 Below 100 to 0'!F194,100)</f>
        <v>7600</v>
      </c>
      <c r="G194" s="4">
        <f>FLOOR('[1]1- 0 Below 100 to 0'!G194,100)</f>
        <v>0</v>
      </c>
      <c r="H194" s="4">
        <f>FLOOR('[1]1- 0 Below 100 to 0'!H194,100)</f>
        <v>2200</v>
      </c>
      <c r="I194" s="4">
        <f>FLOOR('[1]1- 0 Below 100 to 0'!I194,100)</f>
        <v>8600</v>
      </c>
      <c r="J194" s="4">
        <f>FLOOR('[1]1- 0 Below 100 to 0'!J194,100)</f>
        <v>10100</v>
      </c>
      <c r="K194" s="4">
        <f>FLOOR('[1]1- 0 Below 100 to 0'!K194,100)</f>
        <v>11400</v>
      </c>
      <c r="L194" s="4">
        <f>FLOOR('[1]1- 0 Below 100 to 0'!L194,100)</f>
        <v>13500</v>
      </c>
      <c r="M194" s="4">
        <f>FLOOR('[1]1- 0 Below 100 to 0'!M194,100)</f>
        <v>12700</v>
      </c>
      <c r="N194" s="4">
        <f>FLOOR('[1]1- 0 Below 100 to 0'!N194,100)</f>
        <v>15100</v>
      </c>
      <c r="O194" s="4">
        <f>FLOOR('[1]1- 0 Below 100 to 0'!O194,100)</f>
        <v>16600</v>
      </c>
      <c r="P194" s="4">
        <f>FLOOR('[1]1- 0 Below 100 to 0'!P194,100)</f>
        <v>14200</v>
      </c>
      <c r="Q194" s="4">
        <f>FLOOR('[1]1- 0 Below 100 to 0'!Q194,100)</f>
        <v>16800</v>
      </c>
      <c r="R194" s="4">
        <f>FLOOR('[1]1- 0 Below 100 to 0'!R194,100)</f>
        <v>16300</v>
      </c>
      <c r="S194" s="4">
        <f>FLOOR('[1]1- 0 Below 100 to 0'!S194,100)</f>
        <v>16800</v>
      </c>
      <c r="T194" s="4">
        <f>FLOOR('[1]1- 0 Below 100 to 0'!T194,100)</f>
        <v>13200</v>
      </c>
      <c r="U194" s="4">
        <f>FLOOR('[1]1- 0 Below 100 to 0'!U194,100)</f>
        <v>13200</v>
      </c>
      <c r="V194" s="4">
        <f>FLOOR('[1]1- 0 Below 100 to 0'!V194,100)</f>
        <v>13200</v>
      </c>
      <c r="W194" s="4">
        <f>FLOOR('[1]1- 0 Below 100 to 0'!W194,100)</f>
        <v>13200</v>
      </c>
      <c r="X194" s="4">
        <f>FLOOR('[1]1- 0 Below 100 to 0'!X194,100)</f>
        <v>0</v>
      </c>
      <c r="Y194" s="4">
        <f>FLOOR('[1]1- 0 Below 100 to 0'!Y194,100)</f>
        <v>0</v>
      </c>
      <c r="Z194" s="4">
        <f>FLOOR('[1]1- 0 Below 100 to 0'!Z194,100)</f>
        <v>0</v>
      </c>
      <c r="AA194" s="4">
        <f>FLOOR('[1]1- 0 Below 100 to 0'!AA194,100)</f>
        <v>0</v>
      </c>
      <c r="AB194" s="4">
        <f>FLOOR('[1]1- 0 Below 100 to 0'!AB194,100)</f>
        <v>0</v>
      </c>
      <c r="AC194" s="4">
        <f>FLOOR('[1]1- 0 Below 100 to 0'!AC194,100)</f>
        <v>0</v>
      </c>
      <c r="AD194" s="4">
        <f>FLOOR('[1]1- 0 Below 100 to 0'!AD194,100)</f>
        <v>0</v>
      </c>
      <c r="AE194" s="4">
        <f>FLOOR('[1]1- 0 Below 100 to 0'!AE194,100)</f>
        <v>0</v>
      </c>
      <c r="AF194" s="4">
        <f>FLOOR('[1]1- 0 Below 100 to 0'!AF194,100)</f>
        <v>0</v>
      </c>
      <c r="AG194" s="4">
        <f>FLOOR('[1]1- 0 Below 100 to 0'!AG194,100)</f>
        <v>0</v>
      </c>
      <c r="AH194" s="4">
        <f>FLOOR('[1]1- 0 Below 100 to 0'!AH194,100)</f>
        <v>0</v>
      </c>
      <c r="AI194" s="4">
        <f>FLOOR('[1]1- 0 Below 100 to 0'!AI194,100)</f>
        <v>0</v>
      </c>
      <c r="AJ194" s="4">
        <f>FLOOR('[1]1- 0 Below 100 to 0'!AJ194,100)</f>
        <v>0</v>
      </c>
      <c r="AK194" s="4">
        <f>FLOOR('[1]1- 0 Below 100 to 0'!AK194,100)</f>
        <v>0</v>
      </c>
      <c r="AL194" s="4">
        <f>FLOOR('[1]1- 0 Below 100 to 0'!AL194,100)</f>
        <v>0</v>
      </c>
      <c r="AM194" s="4">
        <f>FLOOR('[1]1- 0 Below 100 to 0'!AM194,100)</f>
        <v>0</v>
      </c>
      <c r="AN194" s="4">
        <f>FLOOR('[1]1- 0 Below 100 to 0'!AN194,100)</f>
        <v>0</v>
      </c>
      <c r="AO194" s="4">
        <f>FLOOR('[1]1- 0 Below 100 to 0'!AO194,100)</f>
        <v>0</v>
      </c>
      <c r="AP194" s="4">
        <f>FLOOR('[1]1- 0 Below 100 to 0'!AP194,100)</f>
        <v>0</v>
      </c>
      <c r="AQ194" s="4">
        <f>FLOOR('[1]1- 0 Below 100 to 0'!AQ194,100)</f>
        <v>0</v>
      </c>
      <c r="AR194" s="4">
        <f>FLOOR('[1]1- 0 Below 100 to 0'!AR194,100)</f>
        <v>0</v>
      </c>
      <c r="AS194" s="4">
        <f>FLOOR('[1]1- 0 Below 100 to 0'!AS194,100)</f>
        <v>0</v>
      </c>
      <c r="AT194" s="4">
        <f>FLOOR('[1]1- 0 Below 100 to 0'!AT194,100)</f>
        <v>0</v>
      </c>
      <c r="AU194" s="4">
        <f>FLOOR('[1]1- 0 Below 100 to 0'!AU194,100)</f>
        <v>0</v>
      </c>
      <c r="AV194" s="4">
        <f>FLOOR('[1]1- 0 Below 100 to 0'!AV194,100)</f>
        <v>0</v>
      </c>
      <c r="AW194" s="4">
        <f>FLOOR('[1]1- 0 Below 100 to 0'!AW194,100)</f>
        <v>0</v>
      </c>
      <c r="AX194" s="4">
        <f>FLOOR('[1]1- 0 Below 100 to 0'!AX194,100)</f>
        <v>0</v>
      </c>
      <c r="AY194" s="4">
        <f>FLOOR('[1]1- 0 Below 100 to 0'!AY194,100)</f>
        <v>0</v>
      </c>
      <c r="AZ194" s="4">
        <f>FLOOR('[1]1- 0 Below 100 to 0'!AZ194,100)</f>
        <v>0</v>
      </c>
      <c r="BA194" s="4">
        <f>FLOOR('[1]1- 0 Below 100 to 0'!BA194,100)</f>
        <v>0</v>
      </c>
      <c r="BB194" s="4">
        <f>FLOOR('[1]1- 0 Below 100 to 0'!BB194,100)</f>
        <v>0</v>
      </c>
      <c r="BC194" s="4">
        <f>FLOOR('[1]1- 0 Below 100 to 0'!BC194,100)</f>
        <v>0</v>
      </c>
      <c r="BD194" s="4">
        <f>FLOOR('[1]1- 0 Below 100 to 0'!BD194,100)</f>
        <v>0</v>
      </c>
    </row>
    <row r="195" spans="1:56" x14ac:dyDescent="0.25">
      <c r="A195" s="5" t="s">
        <v>260</v>
      </c>
      <c r="B195" s="5" t="s">
        <v>261</v>
      </c>
      <c r="C195" s="9" t="s">
        <v>250</v>
      </c>
      <c r="D195" s="4">
        <f>FLOOR('[1]1- 0 Below 100 to 0'!D195,100)</f>
        <v>4500</v>
      </c>
      <c r="E195" s="4">
        <f>FLOOR('[1]1- 0 Below 100 to 0'!E195,100)</f>
        <v>3200</v>
      </c>
      <c r="F195" s="4">
        <f>FLOOR('[1]1- 0 Below 100 to 0'!F195,100)</f>
        <v>5300</v>
      </c>
      <c r="G195" s="4">
        <f>FLOOR('[1]1- 0 Below 100 to 0'!G195,100)</f>
        <v>5000</v>
      </c>
      <c r="H195" s="4">
        <f>FLOOR('[1]1- 0 Below 100 to 0'!H195,100)</f>
        <v>4100</v>
      </c>
      <c r="I195" s="4">
        <f>FLOOR('[1]1- 0 Below 100 to 0'!I195,100)</f>
        <v>4700</v>
      </c>
      <c r="J195" s="4">
        <f>FLOOR('[1]1- 0 Below 100 to 0'!J195,100)</f>
        <v>5400</v>
      </c>
      <c r="K195" s="4">
        <f>FLOOR('[1]1- 0 Below 100 to 0'!K195,100)</f>
        <v>5400</v>
      </c>
      <c r="L195" s="4">
        <f>FLOOR('[1]1- 0 Below 100 to 0'!L195,100)</f>
        <v>5300</v>
      </c>
      <c r="M195" s="4">
        <f>FLOOR('[1]1- 0 Below 100 to 0'!M195,100)</f>
        <v>5300</v>
      </c>
      <c r="N195" s="4">
        <f>FLOOR('[1]1- 0 Below 100 to 0'!N195,100)</f>
        <v>5300</v>
      </c>
      <c r="O195" s="4">
        <f>FLOOR('[1]1- 0 Below 100 to 0'!O195,100)</f>
        <v>5300</v>
      </c>
      <c r="P195" s="4">
        <f>FLOOR('[1]1- 0 Below 100 to 0'!P195,100)</f>
        <v>5300</v>
      </c>
      <c r="Q195" s="4">
        <f>FLOOR('[1]1- 0 Below 100 to 0'!Q195,100)</f>
        <v>5400</v>
      </c>
      <c r="R195" s="4">
        <f>FLOOR('[1]1- 0 Below 100 to 0'!R195,100)</f>
        <v>3900</v>
      </c>
      <c r="S195" s="4">
        <f>FLOOR('[1]1- 0 Below 100 to 0'!S195,100)</f>
        <v>5400</v>
      </c>
      <c r="T195" s="4">
        <f>FLOOR('[1]1- 0 Below 100 to 0'!T195,100)</f>
        <v>5400</v>
      </c>
      <c r="U195" s="4">
        <f>FLOOR('[1]1- 0 Below 100 to 0'!U195,100)</f>
        <v>5400</v>
      </c>
      <c r="V195" s="4">
        <f>FLOOR('[1]1- 0 Below 100 to 0'!V195,100)</f>
        <v>5400</v>
      </c>
      <c r="W195" s="4">
        <f>FLOOR('[1]1- 0 Below 100 to 0'!W195,100)</f>
        <v>5400</v>
      </c>
      <c r="X195" s="4">
        <f>FLOOR('[1]1- 0 Below 100 to 0'!X195,100)</f>
        <v>0</v>
      </c>
      <c r="Y195" s="4">
        <f>FLOOR('[1]1- 0 Below 100 to 0'!Y195,100)</f>
        <v>0</v>
      </c>
      <c r="Z195" s="4">
        <f>FLOOR('[1]1- 0 Below 100 to 0'!Z195,100)</f>
        <v>0</v>
      </c>
      <c r="AA195" s="4">
        <f>FLOOR('[1]1- 0 Below 100 to 0'!AA195,100)</f>
        <v>0</v>
      </c>
      <c r="AB195" s="4">
        <f>FLOOR('[1]1- 0 Below 100 to 0'!AB195,100)</f>
        <v>0</v>
      </c>
      <c r="AC195" s="4">
        <f>FLOOR('[1]1- 0 Below 100 to 0'!AC195,100)</f>
        <v>0</v>
      </c>
      <c r="AD195" s="4">
        <f>FLOOR('[1]1- 0 Below 100 to 0'!AD195,100)</f>
        <v>0</v>
      </c>
      <c r="AE195" s="4">
        <f>FLOOR('[1]1- 0 Below 100 to 0'!AE195,100)</f>
        <v>0</v>
      </c>
      <c r="AF195" s="4">
        <f>FLOOR('[1]1- 0 Below 100 to 0'!AF195,100)</f>
        <v>0</v>
      </c>
      <c r="AG195" s="4">
        <f>FLOOR('[1]1- 0 Below 100 to 0'!AG195,100)</f>
        <v>0</v>
      </c>
      <c r="AH195" s="4">
        <f>FLOOR('[1]1- 0 Below 100 to 0'!AH195,100)</f>
        <v>0</v>
      </c>
      <c r="AI195" s="4">
        <f>FLOOR('[1]1- 0 Below 100 to 0'!AI195,100)</f>
        <v>0</v>
      </c>
      <c r="AJ195" s="4">
        <f>FLOOR('[1]1- 0 Below 100 to 0'!AJ195,100)</f>
        <v>0</v>
      </c>
      <c r="AK195" s="4">
        <f>FLOOR('[1]1- 0 Below 100 to 0'!AK195,100)</f>
        <v>0</v>
      </c>
      <c r="AL195" s="4">
        <f>FLOOR('[1]1- 0 Below 100 to 0'!AL195,100)</f>
        <v>0</v>
      </c>
      <c r="AM195" s="4">
        <f>FLOOR('[1]1- 0 Below 100 to 0'!AM195,100)</f>
        <v>0</v>
      </c>
      <c r="AN195" s="4">
        <f>FLOOR('[1]1- 0 Below 100 to 0'!AN195,100)</f>
        <v>0</v>
      </c>
      <c r="AO195" s="4">
        <f>FLOOR('[1]1- 0 Below 100 to 0'!AO195,100)</f>
        <v>0</v>
      </c>
      <c r="AP195" s="4">
        <f>FLOOR('[1]1- 0 Below 100 to 0'!AP195,100)</f>
        <v>0</v>
      </c>
      <c r="AQ195" s="4">
        <f>FLOOR('[1]1- 0 Below 100 to 0'!AQ195,100)</f>
        <v>0</v>
      </c>
      <c r="AR195" s="4">
        <f>FLOOR('[1]1- 0 Below 100 to 0'!AR195,100)</f>
        <v>0</v>
      </c>
      <c r="AS195" s="4">
        <f>FLOOR('[1]1- 0 Below 100 to 0'!AS195,100)</f>
        <v>0</v>
      </c>
      <c r="AT195" s="4">
        <f>FLOOR('[1]1- 0 Below 100 to 0'!AT195,100)</f>
        <v>0</v>
      </c>
      <c r="AU195" s="4">
        <f>FLOOR('[1]1- 0 Below 100 to 0'!AU195,100)</f>
        <v>0</v>
      </c>
      <c r="AV195" s="4">
        <f>FLOOR('[1]1- 0 Below 100 to 0'!AV195,100)</f>
        <v>0</v>
      </c>
      <c r="AW195" s="4">
        <f>FLOOR('[1]1- 0 Below 100 to 0'!AW195,100)</f>
        <v>0</v>
      </c>
      <c r="AX195" s="4">
        <f>FLOOR('[1]1- 0 Below 100 to 0'!AX195,100)</f>
        <v>0</v>
      </c>
      <c r="AY195" s="4">
        <f>FLOOR('[1]1- 0 Below 100 to 0'!AY195,100)</f>
        <v>0</v>
      </c>
      <c r="AZ195" s="4">
        <f>FLOOR('[1]1- 0 Below 100 to 0'!AZ195,100)</f>
        <v>0</v>
      </c>
      <c r="BA195" s="4">
        <f>FLOOR('[1]1- 0 Below 100 to 0'!BA195,100)</f>
        <v>0</v>
      </c>
      <c r="BB195" s="4">
        <f>FLOOR('[1]1- 0 Below 100 to 0'!BB195,100)</f>
        <v>0</v>
      </c>
      <c r="BC195" s="4">
        <f>FLOOR('[1]1- 0 Below 100 to 0'!BC195,100)</f>
        <v>0</v>
      </c>
      <c r="BD195" s="4">
        <f>FLOOR('[1]1- 0 Below 100 to 0'!BD195,100)</f>
        <v>0</v>
      </c>
    </row>
    <row r="196" spans="1:56" x14ac:dyDescent="0.25">
      <c r="A196" s="3" t="s">
        <v>262</v>
      </c>
      <c r="B196" s="3" t="s">
        <v>263</v>
      </c>
      <c r="C196" s="8" t="s">
        <v>250</v>
      </c>
      <c r="D196" s="4">
        <f>FLOOR('[1]1- 0 Below 100 to 0'!D196,100)</f>
        <v>4700</v>
      </c>
      <c r="E196" s="4">
        <f>FLOOR('[1]1- 0 Below 100 to 0'!E196,100)</f>
        <v>0</v>
      </c>
      <c r="F196" s="4">
        <f>FLOOR('[1]1- 0 Below 100 to 0'!F196,100)</f>
        <v>0</v>
      </c>
      <c r="G196" s="4">
        <f>FLOOR('[1]1- 0 Below 100 to 0'!G196,100)</f>
        <v>0</v>
      </c>
      <c r="H196" s="4">
        <f>FLOOR('[1]1- 0 Below 100 to 0'!H196,100)</f>
        <v>0</v>
      </c>
      <c r="I196" s="4">
        <f>FLOOR('[1]1- 0 Below 100 to 0'!I196,100)</f>
        <v>400</v>
      </c>
      <c r="J196" s="4">
        <f>FLOOR('[1]1- 0 Below 100 to 0'!J196,100)</f>
        <v>5100</v>
      </c>
      <c r="K196" s="4">
        <f>FLOOR('[1]1- 0 Below 100 to 0'!K196,100)</f>
        <v>7500</v>
      </c>
      <c r="L196" s="4">
        <f>FLOOR('[1]1- 0 Below 100 to 0'!L196,100)</f>
        <v>6100</v>
      </c>
      <c r="M196" s="4">
        <f>FLOOR('[1]1- 0 Below 100 to 0'!M196,100)</f>
        <v>7300</v>
      </c>
      <c r="N196" s="4">
        <f>FLOOR('[1]1- 0 Below 100 to 0'!N196,100)</f>
        <v>6900</v>
      </c>
      <c r="O196" s="4">
        <f>FLOOR('[1]1- 0 Below 100 to 0'!O196,100)</f>
        <v>9000</v>
      </c>
      <c r="P196" s="4">
        <f>FLOOR('[1]1- 0 Below 100 to 0'!P196,100)</f>
        <v>10600</v>
      </c>
      <c r="Q196" s="4">
        <f>FLOOR('[1]1- 0 Below 100 to 0'!Q196,100)</f>
        <v>10600</v>
      </c>
      <c r="R196" s="4">
        <f>FLOOR('[1]1- 0 Below 100 to 0'!R196,100)</f>
        <v>10600</v>
      </c>
      <c r="S196" s="4">
        <f>FLOOR('[1]1- 0 Below 100 to 0'!S196,100)</f>
        <v>10600</v>
      </c>
      <c r="T196" s="4">
        <f>FLOOR('[1]1- 0 Below 100 to 0'!T196,100)</f>
        <v>10900</v>
      </c>
      <c r="U196" s="4">
        <f>FLOOR('[1]1- 0 Below 100 to 0'!U196,100)</f>
        <v>10900</v>
      </c>
      <c r="V196" s="4">
        <f>FLOOR('[1]1- 0 Below 100 to 0'!V196,100)</f>
        <v>10900</v>
      </c>
      <c r="W196" s="4">
        <f>FLOOR('[1]1- 0 Below 100 to 0'!W196,100)</f>
        <v>10900</v>
      </c>
      <c r="X196" s="4">
        <f>FLOOR('[1]1- 0 Below 100 to 0'!X196,100)</f>
        <v>0</v>
      </c>
      <c r="Y196" s="4">
        <f>FLOOR('[1]1- 0 Below 100 to 0'!Y196,100)</f>
        <v>0</v>
      </c>
      <c r="Z196" s="4">
        <f>FLOOR('[1]1- 0 Below 100 to 0'!Z196,100)</f>
        <v>0</v>
      </c>
      <c r="AA196" s="4">
        <f>FLOOR('[1]1- 0 Below 100 to 0'!AA196,100)</f>
        <v>0</v>
      </c>
      <c r="AB196" s="4">
        <f>FLOOR('[1]1- 0 Below 100 to 0'!AB196,100)</f>
        <v>0</v>
      </c>
      <c r="AC196" s="4">
        <f>FLOOR('[1]1- 0 Below 100 to 0'!AC196,100)</f>
        <v>0</v>
      </c>
      <c r="AD196" s="4">
        <f>FLOOR('[1]1- 0 Below 100 to 0'!AD196,100)</f>
        <v>0</v>
      </c>
      <c r="AE196" s="4">
        <f>FLOOR('[1]1- 0 Below 100 to 0'!AE196,100)</f>
        <v>0</v>
      </c>
      <c r="AF196" s="4">
        <f>FLOOR('[1]1- 0 Below 100 to 0'!AF196,100)</f>
        <v>0</v>
      </c>
      <c r="AG196" s="4">
        <f>FLOOR('[1]1- 0 Below 100 to 0'!AG196,100)</f>
        <v>0</v>
      </c>
      <c r="AH196" s="4">
        <f>FLOOR('[1]1- 0 Below 100 to 0'!AH196,100)</f>
        <v>0</v>
      </c>
      <c r="AI196" s="4">
        <f>FLOOR('[1]1- 0 Below 100 to 0'!AI196,100)</f>
        <v>0</v>
      </c>
      <c r="AJ196" s="4">
        <f>FLOOR('[1]1- 0 Below 100 to 0'!AJ196,100)</f>
        <v>0</v>
      </c>
      <c r="AK196" s="4">
        <f>FLOOR('[1]1- 0 Below 100 to 0'!AK196,100)</f>
        <v>0</v>
      </c>
      <c r="AL196" s="4">
        <f>FLOOR('[1]1- 0 Below 100 to 0'!AL196,100)</f>
        <v>0</v>
      </c>
      <c r="AM196" s="4">
        <f>FLOOR('[1]1- 0 Below 100 to 0'!AM196,100)</f>
        <v>0</v>
      </c>
      <c r="AN196" s="4">
        <f>FLOOR('[1]1- 0 Below 100 to 0'!AN196,100)</f>
        <v>0</v>
      </c>
      <c r="AO196" s="4">
        <f>FLOOR('[1]1- 0 Below 100 to 0'!AO196,100)</f>
        <v>0</v>
      </c>
      <c r="AP196" s="4">
        <f>FLOOR('[1]1- 0 Below 100 to 0'!AP196,100)</f>
        <v>0</v>
      </c>
      <c r="AQ196" s="4">
        <f>FLOOR('[1]1- 0 Below 100 to 0'!AQ196,100)</f>
        <v>0</v>
      </c>
      <c r="AR196" s="4">
        <f>FLOOR('[1]1- 0 Below 100 to 0'!AR196,100)</f>
        <v>0</v>
      </c>
      <c r="AS196" s="4">
        <f>FLOOR('[1]1- 0 Below 100 to 0'!AS196,100)</f>
        <v>0</v>
      </c>
      <c r="AT196" s="4">
        <f>FLOOR('[1]1- 0 Below 100 to 0'!AT196,100)</f>
        <v>0</v>
      </c>
      <c r="AU196" s="4">
        <f>FLOOR('[1]1- 0 Below 100 to 0'!AU196,100)</f>
        <v>0</v>
      </c>
      <c r="AV196" s="4">
        <f>FLOOR('[1]1- 0 Below 100 to 0'!AV196,100)</f>
        <v>0</v>
      </c>
      <c r="AW196" s="4">
        <f>FLOOR('[1]1- 0 Below 100 to 0'!AW196,100)</f>
        <v>0</v>
      </c>
      <c r="AX196" s="4">
        <f>FLOOR('[1]1- 0 Below 100 to 0'!AX196,100)</f>
        <v>0</v>
      </c>
      <c r="AY196" s="4">
        <f>FLOOR('[1]1- 0 Below 100 to 0'!AY196,100)</f>
        <v>0</v>
      </c>
      <c r="AZ196" s="4">
        <f>FLOOR('[1]1- 0 Below 100 to 0'!AZ196,100)</f>
        <v>0</v>
      </c>
      <c r="BA196" s="4">
        <f>FLOOR('[1]1- 0 Below 100 to 0'!BA196,100)</f>
        <v>0</v>
      </c>
      <c r="BB196" s="4">
        <f>FLOOR('[1]1- 0 Below 100 to 0'!BB196,100)</f>
        <v>0</v>
      </c>
      <c r="BC196" s="4">
        <f>FLOOR('[1]1- 0 Below 100 to 0'!BC196,100)</f>
        <v>0</v>
      </c>
      <c r="BD196" s="4">
        <f>FLOOR('[1]1- 0 Below 100 to 0'!BD196,100)</f>
        <v>0</v>
      </c>
    </row>
    <row r="197" spans="1:56" x14ac:dyDescent="0.25">
      <c r="A197" s="5" t="s">
        <v>264</v>
      </c>
      <c r="B197" s="5" t="s">
        <v>265</v>
      </c>
      <c r="C197" s="9" t="s">
        <v>250</v>
      </c>
      <c r="D197" s="4">
        <f>FLOOR('[1]1- 0 Below 100 to 0'!D197,100)</f>
        <v>600</v>
      </c>
      <c r="E197" s="4">
        <f>FLOOR('[1]1- 0 Below 100 to 0'!E197,100)</f>
        <v>0</v>
      </c>
      <c r="F197" s="4">
        <f>FLOOR('[1]1- 0 Below 100 to 0'!F197,100)</f>
        <v>900</v>
      </c>
      <c r="G197" s="4">
        <f>FLOOR('[1]1- 0 Below 100 to 0'!G197,100)</f>
        <v>0</v>
      </c>
      <c r="H197" s="4">
        <f>FLOOR('[1]1- 0 Below 100 to 0'!H197,100)</f>
        <v>200</v>
      </c>
      <c r="I197" s="4">
        <f>FLOOR('[1]1- 0 Below 100 to 0'!I197,100)</f>
        <v>2200</v>
      </c>
      <c r="J197" s="4">
        <f>FLOOR('[1]1- 0 Below 100 to 0'!J197,100)</f>
        <v>2500</v>
      </c>
      <c r="K197" s="4">
        <f>FLOOR('[1]1- 0 Below 100 to 0'!K197,100)</f>
        <v>5000</v>
      </c>
      <c r="L197" s="4">
        <f>FLOOR('[1]1- 0 Below 100 to 0'!L197,100)</f>
        <v>7300</v>
      </c>
      <c r="M197" s="4">
        <f>FLOOR('[1]1- 0 Below 100 to 0'!M197,100)</f>
        <v>3400</v>
      </c>
      <c r="N197" s="4">
        <f>FLOOR('[1]1- 0 Below 100 to 0'!N197,100)</f>
        <v>7700</v>
      </c>
      <c r="O197" s="4">
        <f>FLOOR('[1]1- 0 Below 100 to 0'!O197,100)</f>
        <v>7500</v>
      </c>
      <c r="P197" s="4">
        <f>FLOOR('[1]1- 0 Below 100 to 0'!P197,100)</f>
        <v>8200</v>
      </c>
      <c r="Q197" s="4">
        <f>FLOOR('[1]1- 0 Below 100 to 0'!Q197,100)</f>
        <v>8300</v>
      </c>
      <c r="R197" s="4">
        <f>FLOOR('[1]1- 0 Below 100 to 0'!R197,100)</f>
        <v>8400</v>
      </c>
      <c r="S197" s="4">
        <f>FLOOR('[1]1- 0 Below 100 to 0'!S197,100)</f>
        <v>8400</v>
      </c>
      <c r="T197" s="4">
        <f>FLOOR('[1]1- 0 Below 100 to 0'!T197,100)</f>
        <v>8300</v>
      </c>
      <c r="U197" s="4">
        <f>FLOOR('[1]1- 0 Below 100 to 0'!U197,100)</f>
        <v>8300</v>
      </c>
      <c r="V197" s="4">
        <f>FLOOR('[1]1- 0 Below 100 to 0'!V197,100)</f>
        <v>8300</v>
      </c>
      <c r="W197" s="4">
        <f>FLOOR('[1]1- 0 Below 100 to 0'!W197,100)</f>
        <v>8300</v>
      </c>
      <c r="X197" s="4">
        <f>FLOOR('[1]1- 0 Below 100 to 0'!X197,100)</f>
        <v>0</v>
      </c>
      <c r="Y197" s="4">
        <f>FLOOR('[1]1- 0 Below 100 to 0'!Y197,100)</f>
        <v>0</v>
      </c>
      <c r="Z197" s="4">
        <f>FLOOR('[1]1- 0 Below 100 to 0'!Z197,100)</f>
        <v>0</v>
      </c>
      <c r="AA197" s="4">
        <f>FLOOR('[1]1- 0 Below 100 to 0'!AA197,100)</f>
        <v>0</v>
      </c>
      <c r="AB197" s="4">
        <f>FLOOR('[1]1- 0 Below 100 to 0'!AB197,100)</f>
        <v>0</v>
      </c>
      <c r="AC197" s="4">
        <f>FLOOR('[1]1- 0 Below 100 to 0'!AC197,100)</f>
        <v>0</v>
      </c>
      <c r="AD197" s="4">
        <f>FLOOR('[1]1- 0 Below 100 to 0'!AD197,100)</f>
        <v>0</v>
      </c>
      <c r="AE197" s="4">
        <f>FLOOR('[1]1- 0 Below 100 to 0'!AE197,100)</f>
        <v>0</v>
      </c>
      <c r="AF197" s="4">
        <f>FLOOR('[1]1- 0 Below 100 to 0'!AF197,100)</f>
        <v>0</v>
      </c>
      <c r="AG197" s="4">
        <f>FLOOR('[1]1- 0 Below 100 to 0'!AG197,100)</f>
        <v>0</v>
      </c>
      <c r="AH197" s="4">
        <f>FLOOR('[1]1- 0 Below 100 to 0'!AH197,100)</f>
        <v>0</v>
      </c>
      <c r="AI197" s="4">
        <f>FLOOR('[1]1- 0 Below 100 to 0'!AI197,100)</f>
        <v>0</v>
      </c>
      <c r="AJ197" s="4">
        <f>FLOOR('[1]1- 0 Below 100 to 0'!AJ197,100)</f>
        <v>0</v>
      </c>
      <c r="AK197" s="4">
        <f>FLOOR('[1]1- 0 Below 100 to 0'!AK197,100)</f>
        <v>0</v>
      </c>
      <c r="AL197" s="4">
        <f>FLOOR('[1]1- 0 Below 100 to 0'!AL197,100)</f>
        <v>0</v>
      </c>
      <c r="AM197" s="4">
        <f>FLOOR('[1]1- 0 Below 100 to 0'!AM197,100)</f>
        <v>0</v>
      </c>
      <c r="AN197" s="4">
        <f>FLOOR('[1]1- 0 Below 100 to 0'!AN197,100)</f>
        <v>0</v>
      </c>
      <c r="AO197" s="4">
        <f>FLOOR('[1]1- 0 Below 100 to 0'!AO197,100)</f>
        <v>0</v>
      </c>
      <c r="AP197" s="4">
        <f>FLOOR('[1]1- 0 Below 100 to 0'!AP197,100)</f>
        <v>0</v>
      </c>
      <c r="AQ197" s="4">
        <f>FLOOR('[1]1- 0 Below 100 to 0'!AQ197,100)</f>
        <v>0</v>
      </c>
      <c r="AR197" s="4">
        <f>FLOOR('[1]1- 0 Below 100 to 0'!AR197,100)</f>
        <v>0</v>
      </c>
      <c r="AS197" s="4">
        <f>FLOOR('[1]1- 0 Below 100 to 0'!AS197,100)</f>
        <v>0</v>
      </c>
      <c r="AT197" s="4">
        <f>FLOOR('[1]1- 0 Below 100 to 0'!AT197,100)</f>
        <v>0</v>
      </c>
      <c r="AU197" s="4">
        <f>FLOOR('[1]1- 0 Below 100 to 0'!AU197,100)</f>
        <v>0</v>
      </c>
      <c r="AV197" s="4">
        <f>FLOOR('[1]1- 0 Below 100 to 0'!AV197,100)</f>
        <v>0</v>
      </c>
      <c r="AW197" s="4">
        <f>FLOOR('[1]1- 0 Below 100 to 0'!AW197,100)</f>
        <v>0</v>
      </c>
      <c r="AX197" s="4">
        <f>FLOOR('[1]1- 0 Below 100 to 0'!AX197,100)</f>
        <v>0</v>
      </c>
      <c r="AY197" s="4">
        <f>FLOOR('[1]1- 0 Below 100 to 0'!AY197,100)</f>
        <v>0</v>
      </c>
      <c r="AZ197" s="4">
        <f>FLOOR('[1]1- 0 Below 100 to 0'!AZ197,100)</f>
        <v>0</v>
      </c>
      <c r="BA197" s="4">
        <f>FLOOR('[1]1- 0 Below 100 to 0'!BA197,100)</f>
        <v>0</v>
      </c>
      <c r="BB197" s="4">
        <f>FLOOR('[1]1- 0 Below 100 to 0'!BB197,100)</f>
        <v>0</v>
      </c>
      <c r="BC197" s="4">
        <f>FLOOR('[1]1- 0 Below 100 to 0'!BC197,100)</f>
        <v>0</v>
      </c>
      <c r="BD197" s="4">
        <f>FLOOR('[1]1- 0 Below 100 to 0'!BD197,100)</f>
        <v>0</v>
      </c>
    </row>
    <row r="198" spans="1:56" x14ac:dyDescent="0.25">
      <c r="A198" s="3" t="s">
        <v>266</v>
      </c>
      <c r="B198" s="3" t="s">
        <v>267</v>
      </c>
      <c r="C198" s="8" t="s">
        <v>250</v>
      </c>
      <c r="D198" s="4">
        <f>FLOOR('[1]1- 0 Below 100 to 0'!D198,100)</f>
        <v>21300</v>
      </c>
      <c r="E198" s="4">
        <f>FLOOR('[1]1- 0 Below 100 to 0'!E198,100)</f>
        <v>0</v>
      </c>
      <c r="F198" s="4">
        <f>FLOOR('[1]1- 0 Below 100 to 0'!F198,100)</f>
        <v>4400</v>
      </c>
      <c r="G198" s="4">
        <f>FLOOR('[1]1- 0 Below 100 to 0'!G198,100)</f>
        <v>13900</v>
      </c>
      <c r="H198" s="4">
        <f>FLOOR('[1]1- 0 Below 100 to 0'!H198,100)</f>
        <v>6800</v>
      </c>
      <c r="I198" s="4">
        <f>FLOOR('[1]1- 0 Below 100 to 0'!I198,100)</f>
        <v>10800</v>
      </c>
      <c r="J198" s="4">
        <f>FLOOR('[1]1- 0 Below 100 to 0'!J198,100)</f>
        <v>5500</v>
      </c>
      <c r="K198" s="4">
        <f>FLOOR('[1]1- 0 Below 100 to 0'!K198,100)</f>
        <v>29800</v>
      </c>
      <c r="L198" s="4">
        <f>FLOOR('[1]1- 0 Below 100 to 0'!L198,100)</f>
        <v>14200</v>
      </c>
      <c r="M198" s="4">
        <f>FLOOR('[1]1- 0 Below 100 to 0'!M198,100)</f>
        <v>35700</v>
      </c>
      <c r="N198" s="4">
        <f>FLOOR('[1]1- 0 Below 100 to 0'!N198,100)</f>
        <v>29200</v>
      </c>
      <c r="O198" s="4">
        <f>FLOOR('[1]1- 0 Below 100 to 0'!O198,100)</f>
        <v>39600</v>
      </c>
      <c r="P198" s="4">
        <f>FLOOR('[1]1- 0 Below 100 to 0'!P198,100)</f>
        <v>40300</v>
      </c>
      <c r="Q198" s="4">
        <f>FLOOR('[1]1- 0 Below 100 to 0'!Q198,100)</f>
        <v>42800</v>
      </c>
      <c r="R198" s="4">
        <f>FLOOR('[1]1- 0 Below 100 to 0'!R198,100)</f>
        <v>42000</v>
      </c>
      <c r="S198" s="4">
        <f>FLOOR('[1]1- 0 Below 100 to 0'!S198,100)</f>
        <v>42900</v>
      </c>
      <c r="T198" s="4">
        <f>FLOOR('[1]1- 0 Below 100 to 0'!T198,100)</f>
        <v>23300</v>
      </c>
      <c r="U198" s="4">
        <f>FLOOR('[1]1- 0 Below 100 to 0'!U198,100)</f>
        <v>23300</v>
      </c>
      <c r="V198" s="4">
        <f>FLOOR('[1]1- 0 Below 100 to 0'!V198,100)</f>
        <v>23300</v>
      </c>
      <c r="W198" s="4">
        <f>FLOOR('[1]1- 0 Below 100 to 0'!W198,100)</f>
        <v>23300</v>
      </c>
      <c r="X198" s="4">
        <f>FLOOR('[1]1- 0 Below 100 to 0'!X198,100)</f>
        <v>0</v>
      </c>
      <c r="Y198" s="4">
        <f>FLOOR('[1]1- 0 Below 100 to 0'!Y198,100)</f>
        <v>0</v>
      </c>
      <c r="Z198" s="4">
        <f>FLOOR('[1]1- 0 Below 100 to 0'!Z198,100)</f>
        <v>0</v>
      </c>
      <c r="AA198" s="4">
        <f>FLOOR('[1]1- 0 Below 100 to 0'!AA198,100)</f>
        <v>0</v>
      </c>
      <c r="AB198" s="4">
        <f>FLOOR('[1]1- 0 Below 100 to 0'!AB198,100)</f>
        <v>0</v>
      </c>
      <c r="AC198" s="4">
        <f>FLOOR('[1]1- 0 Below 100 to 0'!AC198,100)</f>
        <v>0</v>
      </c>
      <c r="AD198" s="4">
        <f>FLOOR('[1]1- 0 Below 100 to 0'!AD198,100)</f>
        <v>0</v>
      </c>
      <c r="AE198" s="4">
        <f>FLOOR('[1]1- 0 Below 100 to 0'!AE198,100)</f>
        <v>0</v>
      </c>
      <c r="AF198" s="4">
        <f>FLOOR('[1]1- 0 Below 100 to 0'!AF198,100)</f>
        <v>0</v>
      </c>
      <c r="AG198" s="4">
        <f>FLOOR('[1]1- 0 Below 100 to 0'!AG198,100)</f>
        <v>0</v>
      </c>
      <c r="AH198" s="4">
        <f>FLOOR('[1]1- 0 Below 100 to 0'!AH198,100)</f>
        <v>0</v>
      </c>
      <c r="AI198" s="4">
        <f>FLOOR('[1]1- 0 Below 100 to 0'!AI198,100)</f>
        <v>0</v>
      </c>
      <c r="AJ198" s="4">
        <f>FLOOR('[1]1- 0 Below 100 to 0'!AJ198,100)</f>
        <v>0</v>
      </c>
      <c r="AK198" s="4">
        <f>FLOOR('[1]1- 0 Below 100 to 0'!AK198,100)</f>
        <v>0</v>
      </c>
      <c r="AL198" s="4">
        <f>FLOOR('[1]1- 0 Below 100 to 0'!AL198,100)</f>
        <v>0</v>
      </c>
      <c r="AM198" s="4">
        <f>FLOOR('[1]1- 0 Below 100 to 0'!AM198,100)</f>
        <v>0</v>
      </c>
      <c r="AN198" s="4">
        <f>FLOOR('[1]1- 0 Below 100 to 0'!AN198,100)</f>
        <v>0</v>
      </c>
      <c r="AO198" s="4">
        <f>FLOOR('[1]1- 0 Below 100 to 0'!AO198,100)</f>
        <v>0</v>
      </c>
      <c r="AP198" s="4">
        <f>FLOOR('[1]1- 0 Below 100 to 0'!AP198,100)</f>
        <v>0</v>
      </c>
      <c r="AQ198" s="4">
        <f>FLOOR('[1]1- 0 Below 100 to 0'!AQ198,100)</f>
        <v>0</v>
      </c>
      <c r="AR198" s="4">
        <f>FLOOR('[1]1- 0 Below 100 to 0'!AR198,100)</f>
        <v>0</v>
      </c>
      <c r="AS198" s="4">
        <f>FLOOR('[1]1- 0 Below 100 to 0'!AS198,100)</f>
        <v>0</v>
      </c>
      <c r="AT198" s="4">
        <f>FLOOR('[1]1- 0 Below 100 to 0'!AT198,100)</f>
        <v>0</v>
      </c>
      <c r="AU198" s="4">
        <f>FLOOR('[1]1- 0 Below 100 to 0'!AU198,100)</f>
        <v>0</v>
      </c>
      <c r="AV198" s="4">
        <f>FLOOR('[1]1- 0 Below 100 to 0'!AV198,100)</f>
        <v>0</v>
      </c>
      <c r="AW198" s="4">
        <f>FLOOR('[1]1- 0 Below 100 to 0'!AW198,100)</f>
        <v>0</v>
      </c>
      <c r="AX198" s="4">
        <f>FLOOR('[1]1- 0 Below 100 to 0'!AX198,100)</f>
        <v>0</v>
      </c>
      <c r="AY198" s="4">
        <f>FLOOR('[1]1- 0 Below 100 to 0'!AY198,100)</f>
        <v>0</v>
      </c>
      <c r="AZ198" s="4">
        <f>FLOOR('[1]1- 0 Below 100 to 0'!AZ198,100)</f>
        <v>0</v>
      </c>
      <c r="BA198" s="4">
        <f>FLOOR('[1]1- 0 Below 100 to 0'!BA198,100)</f>
        <v>0</v>
      </c>
      <c r="BB198" s="4">
        <f>FLOOR('[1]1- 0 Below 100 to 0'!BB198,100)</f>
        <v>0</v>
      </c>
      <c r="BC198" s="4">
        <f>FLOOR('[1]1- 0 Below 100 to 0'!BC198,100)</f>
        <v>0</v>
      </c>
      <c r="BD198" s="4">
        <f>FLOOR('[1]1- 0 Below 100 to 0'!BD198,100)</f>
        <v>0</v>
      </c>
    </row>
    <row r="199" spans="1:56" x14ac:dyDescent="0.25">
      <c r="A199" s="5" t="s">
        <v>763</v>
      </c>
      <c r="B199" s="5" t="s">
        <v>268</v>
      </c>
      <c r="C199" s="9" t="s">
        <v>250</v>
      </c>
      <c r="D199" s="4">
        <f>FLOOR('[1]1- 0 Below 100 to 0'!D199,100)</f>
        <v>9200</v>
      </c>
      <c r="E199" s="4">
        <f>FLOOR('[1]1- 0 Below 100 to 0'!E199,100)</f>
        <v>11200</v>
      </c>
      <c r="F199" s="4">
        <f>FLOOR('[1]1- 0 Below 100 to 0'!F199,100)</f>
        <v>11000</v>
      </c>
      <c r="G199" s="4">
        <f>FLOOR('[1]1- 0 Below 100 to 0'!G199,100)</f>
        <v>11500</v>
      </c>
      <c r="H199" s="4">
        <f>FLOOR('[1]1- 0 Below 100 to 0'!H199,100)</f>
        <v>11300</v>
      </c>
      <c r="I199" s="4">
        <f>FLOOR('[1]1- 0 Below 100 to 0'!I199,100)</f>
        <v>9000</v>
      </c>
      <c r="J199" s="4">
        <f>FLOOR('[1]1- 0 Below 100 to 0'!J199,100)</f>
        <v>12000</v>
      </c>
      <c r="K199" s="4">
        <f>FLOOR('[1]1- 0 Below 100 to 0'!K199,100)</f>
        <v>10800</v>
      </c>
      <c r="L199" s="4">
        <f>FLOOR('[1]1- 0 Below 100 to 0'!L199,100)</f>
        <v>12000</v>
      </c>
      <c r="M199" s="4">
        <f>FLOOR('[1]1- 0 Below 100 to 0'!M199,100)</f>
        <v>11800</v>
      </c>
      <c r="N199" s="4">
        <f>FLOOR('[1]1- 0 Below 100 to 0'!N199,100)</f>
        <v>12000</v>
      </c>
      <c r="O199" s="4">
        <f>FLOOR('[1]1- 0 Below 100 to 0'!O199,100)</f>
        <v>12000</v>
      </c>
      <c r="P199" s="4">
        <f>FLOOR('[1]1- 0 Below 100 to 0'!P199,100)</f>
        <v>12100</v>
      </c>
      <c r="Q199" s="4">
        <f>FLOOR('[1]1- 0 Below 100 to 0'!Q199,100)</f>
        <v>12600</v>
      </c>
      <c r="R199" s="4">
        <f>FLOOR('[1]1- 0 Below 100 to 0'!R199,100)</f>
        <v>12100</v>
      </c>
      <c r="S199" s="4">
        <f>FLOOR('[1]1- 0 Below 100 to 0'!S199,100)</f>
        <v>12500</v>
      </c>
      <c r="T199" s="4">
        <f>FLOOR('[1]1- 0 Below 100 to 0'!T199,100)</f>
        <v>12600</v>
      </c>
      <c r="U199" s="4">
        <f>FLOOR('[1]1- 0 Below 100 to 0'!U199,100)</f>
        <v>12600</v>
      </c>
      <c r="V199" s="4">
        <f>FLOOR('[1]1- 0 Below 100 to 0'!V199,100)</f>
        <v>12600</v>
      </c>
      <c r="W199" s="4">
        <f>FLOOR('[1]1- 0 Below 100 to 0'!W199,100)</f>
        <v>12600</v>
      </c>
      <c r="X199" s="4">
        <f>FLOOR('[1]1- 0 Below 100 to 0'!X199,100)</f>
        <v>0</v>
      </c>
      <c r="Y199" s="4">
        <f>FLOOR('[1]1- 0 Below 100 to 0'!Y199,100)</f>
        <v>0</v>
      </c>
      <c r="Z199" s="4">
        <f>FLOOR('[1]1- 0 Below 100 to 0'!Z199,100)</f>
        <v>0</v>
      </c>
      <c r="AA199" s="4">
        <f>FLOOR('[1]1- 0 Below 100 to 0'!AA199,100)</f>
        <v>0</v>
      </c>
      <c r="AB199" s="4">
        <f>FLOOR('[1]1- 0 Below 100 to 0'!AB199,100)</f>
        <v>0</v>
      </c>
      <c r="AC199" s="4">
        <f>FLOOR('[1]1- 0 Below 100 to 0'!AC199,100)</f>
        <v>0</v>
      </c>
      <c r="AD199" s="4">
        <f>FLOOR('[1]1- 0 Below 100 to 0'!AD199,100)</f>
        <v>0</v>
      </c>
      <c r="AE199" s="4">
        <f>FLOOR('[1]1- 0 Below 100 to 0'!AE199,100)</f>
        <v>0</v>
      </c>
      <c r="AF199" s="4">
        <f>FLOOR('[1]1- 0 Below 100 to 0'!AF199,100)</f>
        <v>0</v>
      </c>
      <c r="AG199" s="4">
        <f>FLOOR('[1]1- 0 Below 100 to 0'!AG199,100)</f>
        <v>0</v>
      </c>
      <c r="AH199" s="4">
        <f>FLOOR('[1]1- 0 Below 100 to 0'!AH199,100)</f>
        <v>0</v>
      </c>
      <c r="AI199" s="4">
        <f>FLOOR('[1]1- 0 Below 100 to 0'!AI199,100)</f>
        <v>0</v>
      </c>
      <c r="AJ199" s="4">
        <f>FLOOR('[1]1- 0 Below 100 to 0'!AJ199,100)</f>
        <v>0</v>
      </c>
      <c r="AK199" s="4">
        <f>FLOOR('[1]1- 0 Below 100 to 0'!AK199,100)</f>
        <v>0</v>
      </c>
      <c r="AL199" s="4">
        <f>FLOOR('[1]1- 0 Below 100 to 0'!AL199,100)</f>
        <v>0</v>
      </c>
      <c r="AM199" s="4">
        <f>FLOOR('[1]1- 0 Below 100 to 0'!AM199,100)</f>
        <v>0</v>
      </c>
      <c r="AN199" s="4">
        <f>FLOOR('[1]1- 0 Below 100 to 0'!AN199,100)</f>
        <v>0</v>
      </c>
      <c r="AO199" s="4">
        <f>FLOOR('[1]1- 0 Below 100 to 0'!AO199,100)</f>
        <v>0</v>
      </c>
      <c r="AP199" s="4">
        <f>FLOOR('[1]1- 0 Below 100 to 0'!AP199,100)</f>
        <v>0</v>
      </c>
      <c r="AQ199" s="4">
        <f>FLOOR('[1]1- 0 Below 100 to 0'!AQ199,100)</f>
        <v>0</v>
      </c>
      <c r="AR199" s="4">
        <f>FLOOR('[1]1- 0 Below 100 to 0'!AR199,100)</f>
        <v>0</v>
      </c>
      <c r="AS199" s="4">
        <f>FLOOR('[1]1- 0 Below 100 to 0'!AS199,100)</f>
        <v>0</v>
      </c>
      <c r="AT199" s="4">
        <f>FLOOR('[1]1- 0 Below 100 to 0'!AT199,100)</f>
        <v>0</v>
      </c>
      <c r="AU199" s="4">
        <f>FLOOR('[1]1- 0 Below 100 to 0'!AU199,100)</f>
        <v>0</v>
      </c>
      <c r="AV199" s="4">
        <f>FLOOR('[1]1- 0 Below 100 to 0'!AV199,100)</f>
        <v>0</v>
      </c>
      <c r="AW199" s="4">
        <f>FLOOR('[1]1- 0 Below 100 to 0'!AW199,100)</f>
        <v>0</v>
      </c>
      <c r="AX199" s="4">
        <f>FLOOR('[1]1- 0 Below 100 to 0'!AX199,100)</f>
        <v>0</v>
      </c>
      <c r="AY199" s="4">
        <f>FLOOR('[1]1- 0 Below 100 to 0'!AY199,100)</f>
        <v>0</v>
      </c>
      <c r="AZ199" s="4">
        <f>FLOOR('[1]1- 0 Below 100 to 0'!AZ199,100)</f>
        <v>0</v>
      </c>
      <c r="BA199" s="4">
        <f>FLOOR('[1]1- 0 Below 100 to 0'!BA199,100)</f>
        <v>0</v>
      </c>
      <c r="BB199" s="4">
        <f>FLOOR('[1]1- 0 Below 100 to 0'!BB199,100)</f>
        <v>0</v>
      </c>
      <c r="BC199" s="4">
        <f>FLOOR('[1]1- 0 Below 100 to 0'!BC199,100)</f>
        <v>0</v>
      </c>
      <c r="BD199" s="4">
        <f>FLOOR('[1]1- 0 Below 100 to 0'!BD199,100)</f>
        <v>0</v>
      </c>
    </row>
    <row r="200" spans="1:56" x14ac:dyDescent="0.25">
      <c r="A200" s="3" t="s">
        <v>269</v>
      </c>
      <c r="B200" s="3" t="s">
        <v>270</v>
      </c>
      <c r="C200" s="8" t="s">
        <v>250</v>
      </c>
      <c r="D200" s="4">
        <f>FLOOR('[1]1- 0 Below 100 to 0'!D200,100)</f>
        <v>6100</v>
      </c>
      <c r="E200" s="4">
        <f>FLOOR('[1]1- 0 Below 100 to 0'!E200,100)</f>
        <v>2700</v>
      </c>
      <c r="F200" s="4">
        <f>FLOOR('[1]1- 0 Below 100 to 0'!F200,100)</f>
        <v>7200</v>
      </c>
      <c r="G200" s="4">
        <f>FLOOR('[1]1- 0 Below 100 to 0'!G200,100)</f>
        <v>5600</v>
      </c>
      <c r="H200" s="4">
        <f>FLOOR('[1]1- 0 Below 100 to 0'!H200,100)</f>
        <v>5400</v>
      </c>
      <c r="I200" s="4">
        <f>FLOOR('[1]1- 0 Below 100 to 0'!I200,100)</f>
        <v>3500</v>
      </c>
      <c r="J200" s="4">
        <f>FLOOR('[1]1- 0 Below 100 to 0'!J200,100)</f>
        <v>4200</v>
      </c>
      <c r="K200" s="4">
        <f>FLOOR('[1]1- 0 Below 100 to 0'!K200,100)</f>
        <v>5400</v>
      </c>
      <c r="L200" s="4">
        <f>FLOOR('[1]1- 0 Below 100 to 0'!L200,100)</f>
        <v>3500</v>
      </c>
      <c r="M200" s="4">
        <f>FLOOR('[1]1- 0 Below 100 to 0'!M200,100)</f>
        <v>5500</v>
      </c>
      <c r="N200" s="4">
        <f>FLOOR('[1]1- 0 Below 100 to 0'!N200,100)</f>
        <v>6000</v>
      </c>
      <c r="O200" s="4">
        <f>FLOOR('[1]1- 0 Below 100 to 0'!O200,100)</f>
        <v>7000</v>
      </c>
      <c r="P200" s="4">
        <f>FLOOR('[1]1- 0 Below 100 to 0'!P200,100)</f>
        <v>7200</v>
      </c>
      <c r="Q200" s="4">
        <f>FLOOR('[1]1- 0 Below 100 to 0'!Q200,100)</f>
        <v>7900</v>
      </c>
      <c r="R200" s="4">
        <f>FLOOR('[1]1- 0 Below 100 to 0'!R200,100)</f>
        <v>7500</v>
      </c>
      <c r="S200" s="4">
        <f>FLOOR('[1]1- 0 Below 100 to 0'!S200,100)</f>
        <v>8000</v>
      </c>
      <c r="T200" s="4">
        <f>FLOOR('[1]1- 0 Below 100 to 0'!T200,100)</f>
        <v>9000</v>
      </c>
      <c r="U200" s="4">
        <f>FLOOR('[1]1- 0 Below 100 to 0'!U200,100)</f>
        <v>9000</v>
      </c>
      <c r="V200" s="4">
        <f>FLOOR('[1]1- 0 Below 100 to 0'!V200,100)</f>
        <v>9000</v>
      </c>
      <c r="W200" s="4">
        <f>FLOOR('[1]1- 0 Below 100 to 0'!W200,100)</f>
        <v>9000</v>
      </c>
      <c r="X200" s="4">
        <f>FLOOR('[1]1- 0 Below 100 to 0'!X200,100)</f>
        <v>0</v>
      </c>
      <c r="Y200" s="4">
        <f>FLOOR('[1]1- 0 Below 100 to 0'!Y200,100)</f>
        <v>0</v>
      </c>
      <c r="Z200" s="4">
        <f>FLOOR('[1]1- 0 Below 100 to 0'!Z200,100)</f>
        <v>0</v>
      </c>
      <c r="AA200" s="4">
        <f>FLOOR('[1]1- 0 Below 100 to 0'!AA200,100)</f>
        <v>0</v>
      </c>
      <c r="AB200" s="4">
        <f>FLOOR('[1]1- 0 Below 100 to 0'!AB200,100)</f>
        <v>0</v>
      </c>
      <c r="AC200" s="4">
        <f>FLOOR('[1]1- 0 Below 100 to 0'!AC200,100)</f>
        <v>0</v>
      </c>
      <c r="AD200" s="4">
        <f>FLOOR('[1]1- 0 Below 100 to 0'!AD200,100)</f>
        <v>0</v>
      </c>
      <c r="AE200" s="4">
        <f>FLOOR('[1]1- 0 Below 100 to 0'!AE200,100)</f>
        <v>0</v>
      </c>
      <c r="AF200" s="4">
        <f>FLOOR('[1]1- 0 Below 100 to 0'!AF200,100)</f>
        <v>0</v>
      </c>
      <c r="AG200" s="4">
        <f>FLOOR('[1]1- 0 Below 100 to 0'!AG200,100)</f>
        <v>0</v>
      </c>
      <c r="AH200" s="4">
        <f>FLOOR('[1]1- 0 Below 100 to 0'!AH200,100)</f>
        <v>0</v>
      </c>
      <c r="AI200" s="4">
        <f>FLOOR('[1]1- 0 Below 100 to 0'!AI200,100)</f>
        <v>0</v>
      </c>
      <c r="AJ200" s="4">
        <f>FLOOR('[1]1- 0 Below 100 to 0'!AJ200,100)</f>
        <v>0</v>
      </c>
      <c r="AK200" s="4">
        <f>FLOOR('[1]1- 0 Below 100 to 0'!AK200,100)</f>
        <v>0</v>
      </c>
      <c r="AL200" s="4">
        <f>FLOOR('[1]1- 0 Below 100 to 0'!AL200,100)</f>
        <v>0</v>
      </c>
      <c r="AM200" s="4">
        <f>FLOOR('[1]1- 0 Below 100 to 0'!AM200,100)</f>
        <v>0</v>
      </c>
      <c r="AN200" s="4">
        <f>FLOOR('[1]1- 0 Below 100 to 0'!AN200,100)</f>
        <v>0</v>
      </c>
      <c r="AO200" s="4">
        <f>FLOOR('[1]1- 0 Below 100 to 0'!AO200,100)</f>
        <v>0</v>
      </c>
      <c r="AP200" s="4">
        <f>FLOOR('[1]1- 0 Below 100 to 0'!AP200,100)</f>
        <v>0</v>
      </c>
      <c r="AQ200" s="4">
        <f>FLOOR('[1]1- 0 Below 100 to 0'!AQ200,100)</f>
        <v>0</v>
      </c>
      <c r="AR200" s="4">
        <f>FLOOR('[1]1- 0 Below 100 to 0'!AR200,100)</f>
        <v>0</v>
      </c>
      <c r="AS200" s="4">
        <f>FLOOR('[1]1- 0 Below 100 to 0'!AS200,100)</f>
        <v>0</v>
      </c>
      <c r="AT200" s="4">
        <f>FLOOR('[1]1- 0 Below 100 to 0'!AT200,100)</f>
        <v>0</v>
      </c>
      <c r="AU200" s="4">
        <f>FLOOR('[1]1- 0 Below 100 to 0'!AU200,100)</f>
        <v>0</v>
      </c>
      <c r="AV200" s="4">
        <f>FLOOR('[1]1- 0 Below 100 to 0'!AV200,100)</f>
        <v>0</v>
      </c>
      <c r="AW200" s="4">
        <f>FLOOR('[1]1- 0 Below 100 to 0'!AW200,100)</f>
        <v>0</v>
      </c>
      <c r="AX200" s="4">
        <f>FLOOR('[1]1- 0 Below 100 to 0'!AX200,100)</f>
        <v>0</v>
      </c>
      <c r="AY200" s="4">
        <f>FLOOR('[1]1- 0 Below 100 to 0'!AY200,100)</f>
        <v>0</v>
      </c>
      <c r="AZ200" s="4">
        <f>FLOOR('[1]1- 0 Below 100 to 0'!AZ200,100)</f>
        <v>0</v>
      </c>
      <c r="BA200" s="4">
        <f>FLOOR('[1]1- 0 Below 100 to 0'!BA200,100)</f>
        <v>0</v>
      </c>
      <c r="BB200" s="4">
        <f>FLOOR('[1]1- 0 Below 100 to 0'!BB200,100)</f>
        <v>0</v>
      </c>
      <c r="BC200" s="4">
        <f>FLOOR('[1]1- 0 Below 100 to 0'!BC200,100)</f>
        <v>0</v>
      </c>
      <c r="BD200" s="4">
        <f>FLOOR('[1]1- 0 Below 100 to 0'!BD200,100)</f>
        <v>0</v>
      </c>
    </row>
    <row r="201" spans="1:56" x14ac:dyDescent="0.25">
      <c r="A201" s="5" t="s">
        <v>271</v>
      </c>
      <c r="B201" s="5" t="s">
        <v>272</v>
      </c>
      <c r="C201" s="9" t="s">
        <v>250</v>
      </c>
      <c r="D201" s="4">
        <f>FLOOR('[1]1- 0 Below 100 to 0'!D201,100)</f>
        <v>6100</v>
      </c>
      <c r="E201" s="4">
        <f>FLOOR('[1]1- 0 Below 100 to 0'!E201,100)</f>
        <v>0</v>
      </c>
      <c r="F201" s="4">
        <f>FLOOR('[1]1- 0 Below 100 to 0'!F201,100)</f>
        <v>0</v>
      </c>
      <c r="G201" s="4">
        <f>FLOOR('[1]1- 0 Below 100 to 0'!G201,100)</f>
        <v>3700</v>
      </c>
      <c r="H201" s="4">
        <f>FLOOR('[1]1- 0 Below 100 to 0'!H201,100)</f>
        <v>0</v>
      </c>
      <c r="I201" s="4">
        <f>FLOOR('[1]1- 0 Below 100 to 0'!I201,100)</f>
        <v>0</v>
      </c>
      <c r="J201" s="4">
        <f>FLOOR('[1]1- 0 Below 100 to 0'!J201,100)</f>
        <v>0</v>
      </c>
      <c r="K201" s="4">
        <f>FLOOR('[1]1- 0 Below 100 to 0'!K201,100)</f>
        <v>3400</v>
      </c>
      <c r="L201" s="4">
        <f>FLOOR('[1]1- 0 Below 100 to 0'!L201,100)</f>
        <v>0</v>
      </c>
      <c r="M201" s="4">
        <f>FLOOR('[1]1- 0 Below 100 to 0'!M201,100)</f>
        <v>5700</v>
      </c>
      <c r="N201" s="4">
        <f>FLOOR('[1]1- 0 Below 100 to 0'!N201,100)</f>
        <v>0</v>
      </c>
      <c r="O201" s="4">
        <f>FLOOR('[1]1- 0 Below 100 to 0'!O201,100)</f>
        <v>7400</v>
      </c>
      <c r="P201" s="4">
        <f>FLOOR('[1]1- 0 Below 100 to 0'!P201,100)</f>
        <v>7200</v>
      </c>
      <c r="Q201" s="4">
        <f>FLOOR('[1]1- 0 Below 100 to 0'!Q201,100)</f>
        <v>7400</v>
      </c>
      <c r="R201" s="4">
        <f>FLOOR('[1]1- 0 Below 100 to 0'!R201,100)</f>
        <v>7300</v>
      </c>
      <c r="S201" s="4">
        <f>FLOOR('[1]1- 0 Below 100 to 0'!S201,100)</f>
        <v>7500</v>
      </c>
      <c r="T201" s="4">
        <f>FLOOR('[1]1- 0 Below 100 to 0'!T201,100)</f>
        <v>6000</v>
      </c>
      <c r="U201" s="4">
        <f>FLOOR('[1]1- 0 Below 100 to 0'!U201,100)</f>
        <v>6000</v>
      </c>
      <c r="V201" s="4">
        <f>FLOOR('[1]1- 0 Below 100 to 0'!V201,100)</f>
        <v>6000</v>
      </c>
      <c r="W201" s="4">
        <f>FLOOR('[1]1- 0 Below 100 to 0'!W201,100)</f>
        <v>6000</v>
      </c>
      <c r="X201" s="4">
        <f>FLOOR('[1]1- 0 Below 100 to 0'!X201,100)</f>
        <v>0</v>
      </c>
      <c r="Y201" s="4">
        <f>FLOOR('[1]1- 0 Below 100 to 0'!Y201,100)</f>
        <v>0</v>
      </c>
      <c r="Z201" s="4">
        <f>FLOOR('[1]1- 0 Below 100 to 0'!Z201,100)</f>
        <v>0</v>
      </c>
      <c r="AA201" s="4">
        <f>FLOOR('[1]1- 0 Below 100 to 0'!AA201,100)</f>
        <v>0</v>
      </c>
      <c r="AB201" s="4">
        <f>FLOOR('[1]1- 0 Below 100 to 0'!AB201,100)</f>
        <v>0</v>
      </c>
      <c r="AC201" s="4">
        <f>FLOOR('[1]1- 0 Below 100 to 0'!AC201,100)</f>
        <v>0</v>
      </c>
      <c r="AD201" s="4">
        <f>FLOOR('[1]1- 0 Below 100 to 0'!AD201,100)</f>
        <v>0</v>
      </c>
      <c r="AE201" s="4">
        <f>FLOOR('[1]1- 0 Below 100 to 0'!AE201,100)</f>
        <v>0</v>
      </c>
      <c r="AF201" s="4">
        <f>FLOOR('[1]1- 0 Below 100 to 0'!AF201,100)</f>
        <v>0</v>
      </c>
      <c r="AG201" s="4">
        <f>FLOOR('[1]1- 0 Below 100 to 0'!AG201,100)</f>
        <v>0</v>
      </c>
      <c r="AH201" s="4">
        <f>FLOOR('[1]1- 0 Below 100 to 0'!AH201,100)</f>
        <v>0</v>
      </c>
      <c r="AI201" s="4">
        <f>FLOOR('[1]1- 0 Below 100 to 0'!AI201,100)</f>
        <v>0</v>
      </c>
      <c r="AJ201" s="4">
        <f>FLOOR('[1]1- 0 Below 100 to 0'!AJ201,100)</f>
        <v>0</v>
      </c>
      <c r="AK201" s="4">
        <f>FLOOR('[1]1- 0 Below 100 to 0'!AK201,100)</f>
        <v>0</v>
      </c>
      <c r="AL201" s="4">
        <f>FLOOR('[1]1- 0 Below 100 to 0'!AL201,100)</f>
        <v>0</v>
      </c>
      <c r="AM201" s="4">
        <f>FLOOR('[1]1- 0 Below 100 to 0'!AM201,100)</f>
        <v>0</v>
      </c>
      <c r="AN201" s="4">
        <f>FLOOR('[1]1- 0 Below 100 to 0'!AN201,100)</f>
        <v>0</v>
      </c>
      <c r="AO201" s="4">
        <f>FLOOR('[1]1- 0 Below 100 to 0'!AO201,100)</f>
        <v>0</v>
      </c>
      <c r="AP201" s="4">
        <f>FLOOR('[1]1- 0 Below 100 to 0'!AP201,100)</f>
        <v>0</v>
      </c>
      <c r="AQ201" s="4">
        <f>FLOOR('[1]1- 0 Below 100 to 0'!AQ201,100)</f>
        <v>0</v>
      </c>
      <c r="AR201" s="4">
        <f>FLOOR('[1]1- 0 Below 100 to 0'!AR201,100)</f>
        <v>0</v>
      </c>
      <c r="AS201" s="4">
        <f>FLOOR('[1]1- 0 Below 100 to 0'!AS201,100)</f>
        <v>0</v>
      </c>
      <c r="AT201" s="4">
        <f>FLOOR('[1]1- 0 Below 100 to 0'!AT201,100)</f>
        <v>0</v>
      </c>
      <c r="AU201" s="4">
        <f>FLOOR('[1]1- 0 Below 100 to 0'!AU201,100)</f>
        <v>0</v>
      </c>
      <c r="AV201" s="4">
        <f>FLOOR('[1]1- 0 Below 100 to 0'!AV201,100)</f>
        <v>0</v>
      </c>
      <c r="AW201" s="4">
        <f>FLOOR('[1]1- 0 Below 100 to 0'!AW201,100)</f>
        <v>0</v>
      </c>
      <c r="AX201" s="4">
        <f>FLOOR('[1]1- 0 Below 100 to 0'!AX201,100)</f>
        <v>0</v>
      </c>
      <c r="AY201" s="4">
        <f>FLOOR('[1]1- 0 Below 100 to 0'!AY201,100)</f>
        <v>0</v>
      </c>
      <c r="AZ201" s="4">
        <f>FLOOR('[1]1- 0 Below 100 to 0'!AZ201,100)</f>
        <v>0</v>
      </c>
      <c r="BA201" s="4">
        <f>FLOOR('[1]1- 0 Below 100 to 0'!BA201,100)</f>
        <v>0</v>
      </c>
      <c r="BB201" s="4">
        <f>FLOOR('[1]1- 0 Below 100 to 0'!BB201,100)</f>
        <v>0</v>
      </c>
      <c r="BC201" s="4">
        <f>FLOOR('[1]1- 0 Below 100 to 0'!BC201,100)</f>
        <v>0</v>
      </c>
      <c r="BD201" s="4">
        <f>FLOOR('[1]1- 0 Below 100 to 0'!BD201,100)</f>
        <v>0</v>
      </c>
    </row>
    <row r="202" spans="1:56" x14ac:dyDescent="0.25">
      <c r="A202" s="3" t="s">
        <v>273</v>
      </c>
      <c r="B202" s="3" t="s">
        <v>274</v>
      </c>
      <c r="C202" s="8" t="s">
        <v>250</v>
      </c>
      <c r="D202" s="4">
        <f>FLOOR('[1]1- 0 Below 100 to 0'!D202,100)</f>
        <v>1900</v>
      </c>
      <c r="E202" s="4">
        <f>FLOOR('[1]1- 0 Below 100 to 0'!E202,100)</f>
        <v>100</v>
      </c>
      <c r="F202" s="4">
        <f>FLOOR('[1]1- 0 Below 100 to 0'!F202,100)</f>
        <v>2100</v>
      </c>
      <c r="G202" s="4">
        <f>FLOOR('[1]1- 0 Below 100 to 0'!G202,100)</f>
        <v>1800</v>
      </c>
      <c r="H202" s="4">
        <f>FLOOR('[1]1- 0 Below 100 to 0'!H202,100)</f>
        <v>1500</v>
      </c>
      <c r="I202" s="4">
        <f>FLOOR('[1]1- 0 Below 100 to 0'!I202,100)</f>
        <v>1600</v>
      </c>
      <c r="J202" s="4">
        <f>FLOOR('[1]1- 0 Below 100 to 0'!J202,100)</f>
        <v>1800</v>
      </c>
      <c r="K202" s="4">
        <f>FLOOR('[1]1- 0 Below 100 to 0'!K202,100)</f>
        <v>2400</v>
      </c>
      <c r="L202" s="4">
        <f>FLOOR('[1]1- 0 Below 100 to 0'!L202,100)</f>
        <v>2800</v>
      </c>
      <c r="M202" s="4">
        <f>FLOOR('[1]1- 0 Below 100 to 0'!M202,100)</f>
        <v>2400</v>
      </c>
      <c r="N202" s="4">
        <f>FLOOR('[1]1- 0 Below 100 to 0'!N202,100)</f>
        <v>2800</v>
      </c>
      <c r="O202" s="4">
        <f>FLOOR('[1]1- 0 Below 100 to 0'!O202,100)</f>
        <v>2900</v>
      </c>
      <c r="P202" s="4">
        <f>FLOOR('[1]1- 0 Below 100 to 0'!P202,100)</f>
        <v>2500</v>
      </c>
      <c r="Q202" s="4">
        <f>FLOOR('[1]1- 0 Below 100 to 0'!Q202,100)</f>
        <v>2900</v>
      </c>
      <c r="R202" s="4">
        <f>FLOOR('[1]1- 0 Below 100 to 0'!R202,100)</f>
        <v>2900</v>
      </c>
      <c r="S202" s="4">
        <f>FLOOR('[1]1- 0 Below 100 to 0'!S202,100)</f>
        <v>2900</v>
      </c>
      <c r="T202" s="4">
        <f>FLOOR('[1]1- 0 Below 100 to 0'!T202,100)</f>
        <v>2900</v>
      </c>
      <c r="U202" s="4">
        <f>FLOOR('[1]1- 0 Below 100 to 0'!U202,100)</f>
        <v>2900</v>
      </c>
      <c r="V202" s="4">
        <f>FLOOR('[1]1- 0 Below 100 to 0'!V202,100)</f>
        <v>2900</v>
      </c>
      <c r="W202" s="4">
        <f>FLOOR('[1]1- 0 Below 100 to 0'!W202,100)</f>
        <v>2900</v>
      </c>
      <c r="X202" s="4">
        <f>FLOOR('[1]1- 0 Below 100 to 0'!X202,100)</f>
        <v>0</v>
      </c>
      <c r="Y202" s="4">
        <f>FLOOR('[1]1- 0 Below 100 to 0'!Y202,100)</f>
        <v>0</v>
      </c>
      <c r="Z202" s="4">
        <f>FLOOR('[1]1- 0 Below 100 to 0'!Z202,100)</f>
        <v>0</v>
      </c>
      <c r="AA202" s="4">
        <f>FLOOR('[1]1- 0 Below 100 to 0'!AA202,100)</f>
        <v>0</v>
      </c>
      <c r="AB202" s="4">
        <f>FLOOR('[1]1- 0 Below 100 to 0'!AB202,100)</f>
        <v>0</v>
      </c>
      <c r="AC202" s="4">
        <f>FLOOR('[1]1- 0 Below 100 to 0'!AC202,100)</f>
        <v>0</v>
      </c>
      <c r="AD202" s="4">
        <f>FLOOR('[1]1- 0 Below 100 to 0'!AD202,100)</f>
        <v>0</v>
      </c>
      <c r="AE202" s="4">
        <f>FLOOR('[1]1- 0 Below 100 to 0'!AE202,100)</f>
        <v>0</v>
      </c>
      <c r="AF202" s="4">
        <f>FLOOR('[1]1- 0 Below 100 to 0'!AF202,100)</f>
        <v>0</v>
      </c>
      <c r="AG202" s="4">
        <f>FLOOR('[1]1- 0 Below 100 to 0'!AG202,100)</f>
        <v>0</v>
      </c>
      <c r="AH202" s="4">
        <f>FLOOR('[1]1- 0 Below 100 to 0'!AH202,100)</f>
        <v>0</v>
      </c>
      <c r="AI202" s="4">
        <f>FLOOR('[1]1- 0 Below 100 to 0'!AI202,100)</f>
        <v>0</v>
      </c>
      <c r="AJ202" s="4">
        <f>FLOOR('[1]1- 0 Below 100 to 0'!AJ202,100)</f>
        <v>0</v>
      </c>
      <c r="AK202" s="4">
        <f>FLOOR('[1]1- 0 Below 100 to 0'!AK202,100)</f>
        <v>0</v>
      </c>
      <c r="AL202" s="4">
        <f>FLOOR('[1]1- 0 Below 100 to 0'!AL202,100)</f>
        <v>0</v>
      </c>
      <c r="AM202" s="4">
        <f>FLOOR('[1]1- 0 Below 100 to 0'!AM202,100)</f>
        <v>0</v>
      </c>
      <c r="AN202" s="4">
        <f>FLOOR('[1]1- 0 Below 100 to 0'!AN202,100)</f>
        <v>0</v>
      </c>
      <c r="AO202" s="4">
        <f>FLOOR('[1]1- 0 Below 100 to 0'!AO202,100)</f>
        <v>0</v>
      </c>
      <c r="AP202" s="4">
        <f>FLOOR('[1]1- 0 Below 100 to 0'!AP202,100)</f>
        <v>0</v>
      </c>
      <c r="AQ202" s="4">
        <f>FLOOR('[1]1- 0 Below 100 to 0'!AQ202,100)</f>
        <v>0</v>
      </c>
      <c r="AR202" s="4">
        <f>FLOOR('[1]1- 0 Below 100 to 0'!AR202,100)</f>
        <v>0</v>
      </c>
      <c r="AS202" s="4">
        <f>FLOOR('[1]1- 0 Below 100 to 0'!AS202,100)</f>
        <v>0</v>
      </c>
      <c r="AT202" s="4">
        <f>FLOOR('[1]1- 0 Below 100 to 0'!AT202,100)</f>
        <v>0</v>
      </c>
      <c r="AU202" s="4">
        <f>FLOOR('[1]1- 0 Below 100 to 0'!AU202,100)</f>
        <v>0</v>
      </c>
      <c r="AV202" s="4">
        <f>FLOOR('[1]1- 0 Below 100 to 0'!AV202,100)</f>
        <v>0</v>
      </c>
      <c r="AW202" s="4">
        <f>FLOOR('[1]1- 0 Below 100 to 0'!AW202,100)</f>
        <v>0</v>
      </c>
      <c r="AX202" s="4">
        <f>FLOOR('[1]1- 0 Below 100 to 0'!AX202,100)</f>
        <v>0</v>
      </c>
      <c r="AY202" s="4">
        <f>FLOOR('[1]1- 0 Below 100 to 0'!AY202,100)</f>
        <v>0</v>
      </c>
      <c r="AZ202" s="4">
        <f>FLOOR('[1]1- 0 Below 100 to 0'!AZ202,100)</f>
        <v>0</v>
      </c>
      <c r="BA202" s="4">
        <f>FLOOR('[1]1- 0 Below 100 to 0'!BA202,100)</f>
        <v>0</v>
      </c>
      <c r="BB202" s="4">
        <f>FLOOR('[1]1- 0 Below 100 to 0'!BB202,100)</f>
        <v>0</v>
      </c>
      <c r="BC202" s="4">
        <f>FLOOR('[1]1- 0 Below 100 to 0'!BC202,100)</f>
        <v>0</v>
      </c>
      <c r="BD202" s="4">
        <f>FLOOR('[1]1- 0 Below 100 to 0'!BD202,100)</f>
        <v>0</v>
      </c>
    </row>
    <row r="203" spans="1:56" x14ac:dyDescent="0.25">
      <c r="A203" s="5" t="s">
        <v>764</v>
      </c>
      <c r="B203" s="5" t="s">
        <v>275</v>
      </c>
      <c r="C203" s="9" t="s">
        <v>250</v>
      </c>
      <c r="D203" s="4">
        <f>FLOOR('[1]1- 0 Below 100 to 0'!D203,100)</f>
        <v>0</v>
      </c>
      <c r="E203" s="4">
        <f>FLOOR('[1]1- 0 Below 100 to 0'!E203,100)</f>
        <v>0</v>
      </c>
      <c r="F203" s="4">
        <f>FLOOR('[1]1- 0 Below 100 to 0'!F203,100)</f>
        <v>0</v>
      </c>
      <c r="G203" s="4">
        <f>FLOOR('[1]1- 0 Below 100 to 0'!G203,100)</f>
        <v>0</v>
      </c>
      <c r="H203" s="4">
        <f>FLOOR('[1]1- 0 Below 100 to 0'!H203,100)</f>
        <v>0</v>
      </c>
      <c r="I203" s="4">
        <f>FLOOR('[1]1- 0 Below 100 to 0'!I203,100)</f>
        <v>0</v>
      </c>
      <c r="J203" s="4">
        <f>FLOOR('[1]1- 0 Below 100 to 0'!J203,100)</f>
        <v>0</v>
      </c>
      <c r="K203" s="4">
        <f>FLOOR('[1]1- 0 Below 100 to 0'!K203,100)</f>
        <v>0</v>
      </c>
      <c r="L203" s="4">
        <f>FLOOR('[1]1- 0 Below 100 to 0'!L203,100)</f>
        <v>0</v>
      </c>
      <c r="M203" s="4">
        <f>FLOOR('[1]1- 0 Below 100 to 0'!M203,100)</f>
        <v>0</v>
      </c>
      <c r="N203" s="4">
        <f>FLOOR('[1]1- 0 Below 100 to 0'!N203,100)</f>
        <v>0</v>
      </c>
      <c r="O203" s="4">
        <f>FLOOR('[1]1- 0 Below 100 to 0'!O203,100)</f>
        <v>0</v>
      </c>
      <c r="P203" s="4">
        <f>FLOOR('[1]1- 0 Below 100 to 0'!P203,100)</f>
        <v>0</v>
      </c>
      <c r="Q203" s="4">
        <f>FLOOR('[1]1- 0 Below 100 to 0'!Q203,100)</f>
        <v>0</v>
      </c>
      <c r="R203" s="4">
        <f>FLOOR('[1]1- 0 Below 100 to 0'!R203,100)</f>
        <v>0</v>
      </c>
      <c r="S203" s="4">
        <f>FLOOR('[1]1- 0 Below 100 to 0'!S203,100)</f>
        <v>0</v>
      </c>
      <c r="T203" s="4">
        <f>FLOOR('[1]1- 0 Below 100 to 0'!T203,100)</f>
        <v>0</v>
      </c>
      <c r="U203" s="4">
        <f>FLOOR('[1]1- 0 Below 100 to 0'!U203,100)</f>
        <v>0</v>
      </c>
      <c r="V203" s="4">
        <f>FLOOR('[1]1- 0 Below 100 to 0'!V203,100)</f>
        <v>0</v>
      </c>
      <c r="W203" s="4">
        <f>FLOOR('[1]1- 0 Below 100 to 0'!W203,100)</f>
        <v>0</v>
      </c>
      <c r="X203" s="4">
        <f>FLOOR('[1]1- 0 Below 100 to 0'!X203,100)</f>
        <v>0</v>
      </c>
      <c r="Y203" s="4">
        <f>FLOOR('[1]1- 0 Below 100 to 0'!Y203,100)</f>
        <v>0</v>
      </c>
      <c r="Z203" s="4">
        <f>FLOOR('[1]1- 0 Below 100 to 0'!Z203,100)</f>
        <v>0</v>
      </c>
      <c r="AA203" s="4">
        <f>FLOOR('[1]1- 0 Below 100 to 0'!AA203,100)</f>
        <v>0</v>
      </c>
      <c r="AB203" s="4">
        <f>FLOOR('[1]1- 0 Below 100 to 0'!AB203,100)</f>
        <v>0</v>
      </c>
      <c r="AC203" s="4">
        <f>FLOOR('[1]1- 0 Below 100 to 0'!AC203,100)</f>
        <v>0</v>
      </c>
      <c r="AD203" s="4">
        <f>FLOOR('[1]1- 0 Below 100 to 0'!AD203,100)</f>
        <v>0</v>
      </c>
      <c r="AE203" s="4">
        <f>FLOOR('[1]1- 0 Below 100 to 0'!AE203,100)</f>
        <v>0</v>
      </c>
      <c r="AF203" s="4">
        <f>FLOOR('[1]1- 0 Below 100 to 0'!AF203,100)</f>
        <v>0</v>
      </c>
      <c r="AG203" s="4">
        <f>FLOOR('[1]1- 0 Below 100 to 0'!AG203,100)</f>
        <v>0</v>
      </c>
      <c r="AH203" s="4">
        <f>FLOOR('[1]1- 0 Below 100 to 0'!AH203,100)</f>
        <v>0</v>
      </c>
      <c r="AI203" s="4">
        <f>FLOOR('[1]1- 0 Below 100 to 0'!AI203,100)</f>
        <v>0</v>
      </c>
      <c r="AJ203" s="4">
        <f>FLOOR('[1]1- 0 Below 100 to 0'!AJ203,100)</f>
        <v>0</v>
      </c>
      <c r="AK203" s="4">
        <f>FLOOR('[1]1- 0 Below 100 to 0'!AK203,100)</f>
        <v>0</v>
      </c>
      <c r="AL203" s="4">
        <f>FLOOR('[1]1- 0 Below 100 to 0'!AL203,100)</f>
        <v>0</v>
      </c>
      <c r="AM203" s="4">
        <f>FLOOR('[1]1- 0 Below 100 to 0'!AM203,100)</f>
        <v>0</v>
      </c>
      <c r="AN203" s="4">
        <f>FLOOR('[1]1- 0 Below 100 to 0'!AN203,100)</f>
        <v>0</v>
      </c>
      <c r="AO203" s="4">
        <f>FLOOR('[1]1- 0 Below 100 to 0'!AO203,100)</f>
        <v>0</v>
      </c>
      <c r="AP203" s="4">
        <f>FLOOR('[1]1- 0 Below 100 to 0'!AP203,100)</f>
        <v>0</v>
      </c>
      <c r="AQ203" s="4">
        <f>FLOOR('[1]1- 0 Below 100 to 0'!AQ203,100)</f>
        <v>0</v>
      </c>
      <c r="AR203" s="4">
        <f>FLOOR('[1]1- 0 Below 100 to 0'!AR203,100)</f>
        <v>0</v>
      </c>
      <c r="AS203" s="4">
        <f>FLOOR('[1]1- 0 Below 100 to 0'!AS203,100)</f>
        <v>0</v>
      </c>
      <c r="AT203" s="4">
        <f>FLOOR('[1]1- 0 Below 100 to 0'!AT203,100)</f>
        <v>0</v>
      </c>
      <c r="AU203" s="4">
        <f>FLOOR('[1]1- 0 Below 100 to 0'!AU203,100)</f>
        <v>0</v>
      </c>
      <c r="AV203" s="4">
        <f>FLOOR('[1]1- 0 Below 100 to 0'!AV203,100)</f>
        <v>0</v>
      </c>
      <c r="AW203" s="4">
        <f>FLOOR('[1]1- 0 Below 100 to 0'!AW203,100)</f>
        <v>0</v>
      </c>
      <c r="AX203" s="4">
        <f>FLOOR('[1]1- 0 Below 100 to 0'!AX203,100)</f>
        <v>0</v>
      </c>
      <c r="AY203" s="4">
        <f>FLOOR('[1]1- 0 Below 100 to 0'!AY203,100)</f>
        <v>0</v>
      </c>
      <c r="AZ203" s="4">
        <f>FLOOR('[1]1- 0 Below 100 to 0'!AZ203,100)</f>
        <v>0</v>
      </c>
      <c r="BA203" s="4">
        <f>FLOOR('[1]1- 0 Below 100 to 0'!BA203,100)</f>
        <v>0</v>
      </c>
      <c r="BB203" s="4">
        <f>FLOOR('[1]1- 0 Below 100 to 0'!BB203,100)</f>
        <v>0</v>
      </c>
      <c r="BC203" s="4">
        <f>FLOOR('[1]1- 0 Below 100 to 0'!BC203,100)</f>
        <v>0</v>
      </c>
      <c r="BD203" s="4">
        <f>FLOOR('[1]1- 0 Below 100 to 0'!BD203,100)</f>
        <v>0</v>
      </c>
    </row>
    <row r="204" spans="1:56" x14ac:dyDescent="0.25">
      <c r="A204" s="3" t="s">
        <v>276</v>
      </c>
      <c r="B204" s="3" t="s">
        <v>277</v>
      </c>
      <c r="C204" s="8" t="s">
        <v>250</v>
      </c>
      <c r="D204" s="4">
        <f>FLOOR('[1]1- 0 Below 100 to 0'!D204,100)</f>
        <v>0</v>
      </c>
      <c r="E204" s="4">
        <f>FLOOR('[1]1- 0 Below 100 to 0'!E204,100)</f>
        <v>0</v>
      </c>
      <c r="F204" s="4">
        <f>FLOOR('[1]1- 0 Below 100 to 0'!F204,100)</f>
        <v>0</v>
      </c>
      <c r="G204" s="4">
        <f>FLOOR('[1]1- 0 Below 100 to 0'!G204,100)</f>
        <v>0</v>
      </c>
      <c r="H204" s="4">
        <f>FLOOR('[1]1- 0 Below 100 to 0'!H204,100)</f>
        <v>6000</v>
      </c>
      <c r="I204" s="4">
        <f>FLOOR('[1]1- 0 Below 100 to 0'!I204,100)</f>
        <v>0</v>
      </c>
      <c r="J204" s="4">
        <f>FLOOR('[1]1- 0 Below 100 to 0'!J204,100)</f>
        <v>6600</v>
      </c>
      <c r="K204" s="4">
        <f>FLOOR('[1]1- 0 Below 100 to 0'!K204,100)</f>
        <v>7400</v>
      </c>
      <c r="L204" s="4">
        <f>FLOOR('[1]1- 0 Below 100 to 0'!L204,100)</f>
        <v>0</v>
      </c>
      <c r="M204" s="4">
        <f>FLOOR('[1]1- 0 Below 100 to 0'!M204,100)</f>
        <v>7300</v>
      </c>
      <c r="N204" s="4">
        <f>FLOOR('[1]1- 0 Below 100 to 0'!N204,100)</f>
        <v>400</v>
      </c>
      <c r="O204" s="4">
        <f>FLOOR('[1]1- 0 Below 100 to 0'!O204,100)</f>
        <v>9500</v>
      </c>
      <c r="P204" s="4">
        <f>FLOOR('[1]1- 0 Below 100 to 0'!P204,100)</f>
        <v>8800</v>
      </c>
      <c r="Q204" s="4">
        <f>FLOOR('[1]1- 0 Below 100 to 0'!Q204,100)</f>
        <v>10500</v>
      </c>
      <c r="R204" s="4">
        <f>FLOOR('[1]1- 0 Below 100 to 0'!R204,100)</f>
        <v>10400</v>
      </c>
      <c r="S204" s="4">
        <f>FLOOR('[1]1- 0 Below 100 to 0'!S204,100)</f>
        <v>10900</v>
      </c>
      <c r="T204" s="4">
        <f>FLOOR('[1]1- 0 Below 100 to 0'!T204,100)</f>
        <v>8800</v>
      </c>
      <c r="U204" s="4">
        <f>FLOOR('[1]1- 0 Below 100 to 0'!U204,100)</f>
        <v>8800</v>
      </c>
      <c r="V204" s="4">
        <f>FLOOR('[1]1- 0 Below 100 to 0'!V204,100)</f>
        <v>8800</v>
      </c>
      <c r="W204" s="4">
        <f>FLOOR('[1]1- 0 Below 100 to 0'!W204,100)</f>
        <v>8800</v>
      </c>
      <c r="X204" s="4">
        <f>FLOOR('[1]1- 0 Below 100 to 0'!X204,100)</f>
        <v>0</v>
      </c>
      <c r="Y204" s="4">
        <f>FLOOR('[1]1- 0 Below 100 to 0'!Y204,100)</f>
        <v>0</v>
      </c>
      <c r="Z204" s="4">
        <f>FLOOR('[1]1- 0 Below 100 to 0'!Z204,100)</f>
        <v>0</v>
      </c>
      <c r="AA204" s="4">
        <f>FLOOR('[1]1- 0 Below 100 to 0'!AA204,100)</f>
        <v>0</v>
      </c>
      <c r="AB204" s="4">
        <f>FLOOR('[1]1- 0 Below 100 to 0'!AB204,100)</f>
        <v>0</v>
      </c>
      <c r="AC204" s="4">
        <f>FLOOR('[1]1- 0 Below 100 to 0'!AC204,100)</f>
        <v>0</v>
      </c>
      <c r="AD204" s="4">
        <f>FLOOR('[1]1- 0 Below 100 to 0'!AD204,100)</f>
        <v>0</v>
      </c>
      <c r="AE204" s="4">
        <f>FLOOR('[1]1- 0 Below 100 to 0'!AE204,100)</f>
        <v>0</v>
      </c>
      <c r="AF204" s="4">
        <f>FLOOR('[1]1- 0 Below 100 to 0'!AF204,100)</f>
        <v>0</v>
      </c>
      <c r="AG204" s="4">
        <f>FLOOR('[1]1- 0 Below 100 to 0'!AG204,100)</f>
        <v>0</v>
      </c>
      <c r="AH204" s="4">
        <f>FLOOR('[1]1- 0 Below 100 to 0'!AH204,100)</f>
        <v>0</v>
      </c>
      <c r="AI204" s="4">
        <f>FLOOR('[1]1- 0 Below 100 to 0'!AI204,100)</f>
        <v>0</v>
      </c>
      <c r="AJ204" s="4">
        <f>FLOOR('[1]1- 0 Below 100 to 0'!AJ204,100)</f>
        <v>0</v>
      </c>
      <c r="AK204" s="4">
        <f>FLOOR('[1]1- 0 Below 100 to 0'!AK204,100)</f>
        <v>0</v>
      </c>
      <c r="AL204" s="4">
        <f>FLOOR('[1]1- 0 Below 100 to 0'!AL204,100)</f>
        <v>0</v>
      </c>
      <c r="AM204" s="4">
        <f>FLOOR('[1]1- 0 Below 100 to 0'!AM204,100)</f>
        <v>0</v>
      </c>
      <c r="AN204" s="4">
        <f>FLOOR('[1]1- 0 Below 100 to 0'!AN204,100)</f>
        <v>0</v>
      </c>
      <c r="AO204" s="4">
        <f>FLOOR('[1]1- 0 Below 100 to 0'!AO204,100)</f>
        <v>0</v>
      </c>
      <c r="AP204" s="4">
        <f>FLOOR('[1]1- 0 Below 100 to 0'!AP204,100)</f>
        <v>0</v>
      </c>
      <c r="AQ204" s="4">
        <f>FLOOR('[1]1- 0 Below 100 to 0'!AQ204,100)</f>
        <v>0</v>
      </c>
      <c r="AR204" s="4">
        <f>FLOOR('[1]1- 0 Below 100 to 0'!AR204,100)</f>
        <v>0</v>
      </c>
      <c r="AS204" s="4">
        <f>FLOOR('[1]1- 0 Below 100 to 0'!AS204,100)</f>
        <v>0</v>
      </c>
      <c r="AT204" s="4">
        <f>FLOOR('[1]1- 0 Below 100 to 0'!AT204,100)</f>
        <v>0</v>
      </c>
      <c r="AU204" s="4">
        <f>FLOOR('[1]1- 0 Below 100 to 0'!AU204,100)</f>
        <v>0</v>
      </c>
      <c r="AV204" s="4">
        <f>FLOOR('[1]1- 0 Below 100 to 0'!AV204,100)</f>
        <v>0</v>
      </c>
      <c r="AW204" s="4">
        <f>FLOOR('[1]1- 0 Below 100 to 0'!AW204,100)</f>
        <v>0</v>
      </c>
      <c r="AX204" s="4">
        <f>FLOOR('[1]1- 0 Below 100 to 0'!AX204,100)</f>
        <v>0</v>
      </c>
      <c r="AY204" s="4">
        <f>FLOOR('[1]1- 0 Below 100 to 0'!AY204,100)</f>
        <v>0</v>
      </c>
      <c r="AZ204" s="4">
        <f>FLOOR('[1]1- 0 Below 100 to 0'!AZ204,100)</f>
        <v>0</v>
      </c>
      <c r="BA204" s="4">
        <f>FLOOR('[1]1- 0 Below 100 to 0'!BA204,100)</f>
        <v>0</v>
      </c>
      <c r="BB204" s="4">
        <f>FLOOR('[1]1- 0 Below 100 to 0'!BB204,100)</f>
        <v>0</v>
      </c>
      <c r="BC204" s="4">
        <f>FLOOR('[1]1- 0 Below 100 to 0'!BC204,100)</f>
        <v>0</v>
      </c>
      <c r="BD204" s="4">
        <f>FLOOR('[1]1- 0 Below 100 to 0'!BD204,100)</f>
        <v>0</v>
      </c>
    </row>
    <row r="205" spans="1:56" x14ac:dyDescent="0.25">
      <c r="A205" s="5" t="s">
        <v>278</v>
      </c>
      <c r="B205" s="5" t="s">
        <v>279</v>
      </c>
      <c r="C205" s="9" t="s">
        <v>250</v>
      </c>
      <c r="D205" s="4">
        <f>FLOOR('[1]1- 0 Below 100 to 0'!D205,100)</f>
        <v>23400</v>
      </c>
      <c r="E205" s="4">
        <f>FLOOR('[1]1- 0 Below 100 to 0'!E205,100)</f>
        <v>0</v>
      </c>
      <c r="F205" s="4">
        <f>FLOOR('[1]1- 0 Below 100 to 0'!F205,100)</f>
        <v>12000</v>
      </c>
      <c r="G205" s="4">
        <f>FLOOR('[1]1- 0 Below 100 to 0'!G205,100)</f>
        <v>5900</v>
      </c>
      <c r="H205" s="4">
        <f>FLOOR('[1]1- 0 Below 100 to 0'!H205,100)</f>
        <v>19500</v>
      </c>
      <c r="I205" s="4">
        <f>FLOOR('[1]1- 0 Below 100 to 0'!I205,100)</f>
        <v>34900</v>
      </c>
      <c r="J205" s="4">
        <f>FLOOR('[1]1- 0 Below 100 to 0'!J205,100)</f>
        <v>32300</v>
      </c>
      <c r="K205" s="4">
        <f>FLOOR('[1]1- 0 Below 100 to 0'!K205,100)</f>
        <v>41200</v>
      </c>
      <c r="L205" s="4">
        <f>FLOOR('[1]1- 0 Below 100 to 0'!L205,100)</f>
        <v>45100</v>
      </c>
      <c r="M205" s="4">
        <f>FLOOR('[1]1- 0 Below 100 to 0'!M205,100)</f>
        <v>39900</v>
      </c>
      <c r="N205" s="4">
        <f>FLOOR('[1]1- 0 Below 100 to 0'!N205,100)</f>
        <v>51000</v>
      </c>
      <c r="O205" s="4">
        <f>FLOOR('[1]1- 0 Below 100 to 0'!O205,100)</f>
        <v>40000</v>
      </c>
      <c r="P205" s="4">
        <f>FLOOR('[1]1- 0 Below 100 to 0'!P205,100)</f>
        <v>56700</v>
      </c>
      <c r="Q205" s="4">
        <f>FLOOR('[1]1- 0 Below 100 to 0'!Q205,100)</f>
        <v>57000</v>
      </c>
      <c r="R205" s="4">
        <f>FLOOR('[1]1- 0 Below 100 to 0'!R205,100)</f>
        <v>57700</v>
      </c>
      <c r="S205" s="4">
        <f>FLOOR('[1]1- 0 Below 100 to 0'!S205,100)</f>
        <v>58800</v>
      </c>
      <c r="T205" s="4">
        <f>FLOOR('[1]1- 0 Below 100 to 0'!T205,100)</f>
        <v>31900</v>
      </c>
      <c r="U205" s="4">
        <f>FLOOR('[1]1- 0 Below 100 to 0'!U205,100)</f>
        <v>31900</v>
      </c>
      <c r="V205" s="4">
        <f>FLOOR('[1]1- 0 Below 100 to 0'!V205,100)</f>
        <v>31900</v>
      </c>
      <c r="W205" s="4">
        <f>FLOOR('[1]1- 0 Below 100 to 0'!W205,100)</f>
        <v>31900</v>
      </c>
      <c r="X205" s="4">
        <f>FLOOR('[1]1- 0 Below 100 to 0'!X205,100)</f>
        <v>0</v>
      </c>
      <c r="Y205" s="4">
        <f>FLOOR('[1]1- 0 Below 100 to 0'!Y205,100)</f>
        <v>0</v>
      </c>
      <c r="Z205" s="4">
        <f>FLOOR('[1]1- 0 Below 100 to 0'!Z205,100)</f>
        <v>0</v>
      </c>
      <c r="AA205" s="4">
        <f>FLOOR('[1]1- 0 Below 100 to 0'!AA205,100)</f>
        <v>0</v>
      </c>
      <c r="AB205" s="4">
        <f>FLOOR('[1]1- 0 Below 100 to 0'!AB205,100)</f>
        <v>0</v>
      </c>
      <c r="AC205" s="4">
        <f>FLOOR('[1]1- 0 Below 100 to 0'!AC205,100)</f>
        <v>0</v>
      </c>
      <c r="AD205" s="4">
        <f>FLOOR('[1]1- 0 Below 100 to 0'!AD205,100)</f>
        <v>0</v>
      </c>
      <c r="AE205" s="4">
        <f>FLOOR('[1]1- 0 Below 100 to 0'!AE205,100)</f>
        <v>0</v>
      </c>
      <c r="AF205" s="4">
        <f>FLOOR('[1]1- 0 Below 100 to 0'!AF205,100)</f>
        <v>0</v>
      </c>
      <c r="AG205" s="4">
        <f>FLOOR('[1]1- 0 Below 100 to 0'!AG205,100)</f>
        <v>0</v>
      </c>
      <c r="AH205" s="4">
        <f>FLOOR('[1]1- 0 Below 100 to 0'!AH205,100)</f>
        <v>0</v>
      </c>
      <c r="AI205" s="4">
        <f>FLOOR('[1]1- 0 Below 100 to 0'!AI205,100)</f>
        <v>0</v>
      </c>
      <c r="AJ205" s="4">
        <f>FLOOR('[1]1- 0 Below 100 to 0'!AJ205,100)</f>
        <v>0</v>
      </c>
      <c r="AK205" s="4">
        <f>FLOOR('[1]1- 0 Below 100 to 0'!AK205,100)</f>
        <v>0</v>
      </c>
      <c r="AL205" s="4">
        <f>FLOOR('[1]1- 0 Below 100 to 0'!AL205,100)</f>
        <v>0</v>
      </c>
      <c r="AM205" s="4">
        <f>FLOOR('[1]1- 0 Below 100 to 0'!AM205,100)</f>
        <v>0</v>
      </c>
      <c r="AN205" s="4">
        <f>FLOOR('[1]1- 0 Below 100 to 0'!AN205,100)</f>
        <v>0</v>
      </c>
      <c r="AO205" s="4">
        <f>FLOOR('[1]1- 0 Below 100 to 0'!AO205,100)</f>
        <v>0</v>
      </c>
      <c r="AP205" s="4">
        <f>FLOOR('[1]1- 0 Below 100 to 0'!AP205,100)</f>
        <v>0</v>
      </c>
      <c r="AQ205" s="4">
        <f>FLOOR('[1]1- 0 Below 100 to 0'!AQ205,100)</f>
        <v>0</v>
      </c>
      <c r="AR205" s="4">
        <f>FLOOR('[1]1- 0 Below 100 to 0'!AR205,100)</f>
        <v>0</v>
      </c>
      <c r="AS205" s="4">
        <f>FLOOR('[1]1- 0 Below 100 to 0'!AS205,100)</f>
        <v>0</v>
      </c>
      <c r="AT205" s="4">
        <f>FLOOR('[1]1- 0 Below 100 to 0'!AT205,100)</f>
        <v>0</v>
      </c>
      <c r="AU205" s="4">
        <f>FLOOR('[1]1- 0 Below 100 to 0'!AU205,100)</f>
        <v>0</v>
      </c>
      <c r="AV205" s="4">
        <f>FLOOR('[1]1- 0 Below 100 to 0'!AV205,100)</f>
        <v>0</v>
      </c>
      <c r="AW205" s="4">
        <f>FLOOR('[1]1- 0 Below 100 to 0'!AW205,100)</f>
        <v>0</v>
      </c>
      <c r="AX205" s="4">
        <f>FLOOR('[1]1- 0 Below 100 to 0'!AX205,100)</f>
        <v>0</v>
      </c>
      <c r="AY205" s="4">
        <f>FLOOR('[1]1- 0 Below 100 to 0'!AY205,100)</f>
        <v>0</v>
      </c>
      <c r="AZ205" s="4">
        <f>FLOOR('[1]1- 0 Below 100 to 0'!AZ205,100)</f>
        <v>0</v>
      </c>
      <c r="BA205" s="4">
        <f>FLOOR('[1]1- 0 Below 100 to 0'!BA205,100)</f>
        <v>0</v>
      </c>
      <c r="BB205" s="4">
        <f>FLOOR('[1]1- 0 Below 100 to 0'!BB205,100)</f>
        <v>0</v>
      </c>
      <c r="BC205" s="4">
        <f>FLOOR('[1]1- 0 Below 100 to 0'!BC205,100)</f>
        <v>0</v>
      </c>
      <c r="BD205" s="4">
        <f>FLOOR('[1]1- 0 Below 100 to 0'!BD205,100)</f>
        <v>0</v>
      </c>
    </row>
    <row r="206" spans="1:56" x14ac:dyDescent="0.25">
      <c r="A206" s="3" t="s">
        <v>280</v>
      </c>
      <c r="B206" s="3" t="s">
        <v>281</v>
      </c>
      <c r="C206" s="8" t="s">
        <v>250</v>
      </c>
      <c r="D206" s="4">
        <f>FLOOR('[1]1- 0 Below 100 to 0'!D206,100)</f>
        <v>16600</v>
      </c>
      <c r="E206" s="4">
        <f>FLOOR('[1]1- 0 Below 100 to 0'!E206,100)</f>
        <v>8600</v>
      </c>
      <c r="F206" s="4">
        <f>FLOOR('[1]1- 0 Below 100 to 0'!F206,100)</f>
        <v>5400</v>
      </c>
      <c r="G206" s="4">
        <f>FLOOR('[1]1- 0 Below 100 to 0'!G206,100)</f>
        <v>7300</v>
      </c>
      <c r="H206" s="4">
        <f>FLOOR('[1]1- 0 Below 100 to 0'!H206,100)</f>
        <v>15400</v>
      </c>
      <c r="I206" s="4">
        <f>FLOOR('[1]1- 0 Below 100 to 0'!I206,100)</f>
        <v>13900</v>
      </c>
      <c r="J206" s="4">
        <f>FLOOR('[1]1- 0 Below 100 to 0'!J206,100)</f>
        <v>9000</v>
      </c>
      <c r="K206" s="4">
        <f>FLOOR('[1]1- 0 Below 100 to 0'!K206,100)</f>
        <v>16000</v>
      </c>
      <c r="L206" s="4">
        <f>FLOOR('[1]1- 0 Below 100 to 0'!L206,100)</f>
        <v>16800</v>
      </c>
      <c r="M206" s="4">
        <f>FLOOR('[1]1- 0 Below 100 to 0'!M206,100)</f>
        <v>16200</v>
      </c>
      <c r="N206" s="4">
        <f>FLOOR('[1]1- 0 Below 100 to 0'!N206,100)</f>
        <v>15000</v>
      </c>
      <c r="O206" s="4">
        <f>FLOOR('[1]1- 0 Below 100 to 0'!O206,100)</f>
        <v>16500</v>
      </c>
      <c r="P206" s="4">
        <f>FLOOR('[1]1- 0 Below 100 to 0'!P206,100)</f>
        <v>18300</v>
      </c>
      <c r="Q206" s="4">
        <f>FLOOR('[1]1- 0 Below 100 to 0'!Q206,100)</f>
        <v>18700</v>
      </c>
      <c r="R206" s="4">
        <f>FLOOR('[1]1- 0 Below 100 to 0'!R206,100)</f>
        <v>18400</v>
      </c>
      <c r="S206" s="4">
        <f>FLOOR('[1]1- 0 Below 100 to 0'!S206,100)</f>
        <v>18900</v>
      </c>
      <c r="T206" s="4">
        <f>FLOOR('[1]1- 0 Below 100 to 0'!T206,100)</f>
        <v>15000</v>
      </c>
      <c r="U206" s="4">
        <f>FLOOR('[1]1- 0 Below 100 to 0'!U206,100)</f>
        <v>15000</v>
      </c>
      <c r="V206" s="4">
        <f>FLOOR('[1]1- 0 Below 100 to 0'!V206,100)</f>
        <v>15000</v>
      </c>
      <c r="W206" s="4">
        <f>FLOOR('[1]1- 0 Below 100 to 0'!W206,100)</f>
        <v>15000</v>
      </c>
      <c r="X206" s="4">
        <f>FLOOR('[1]1- 0 Below 100 to 0'!X206,100)</f>
        <v>0</v>
      </c>
      <c r="Y206" s="4">
        <f>FLOOR('[1]1- 0 Below 100 to 0'!Y206,100)</f>
        <v>0</v>
      </c>
      <c r="Z206" s="4">
        <f>FLOOR('[1]1- 0 Below 100 to 0'!Z206,100)</f>
        <v>0</v>
      </c>
      <c r="AA206" s="4">
        <f>FLOOR('[1]1- 0 Below 100 to 0'!AA206,100)</f>
        <v>0</v>
      </c>
      <c r="AB206" s="4">
        <f>FLOOR('[1]1- 0 Below 100 to 0'!AB206,100)</f>
        <v>0</v>
      </c>
      <c r="AC206" s="4">
        <f>FLOOR('[1]1- 0 Below 100 to 0'!AC206,100)</f>
        <v>0</v>
      </c>
      <c r="AD206" s="4">
        <f>FLOOR('[1]1- 0 Below 100 to 0'!AD206,100)</f>
        <v>0</v>
      </c>
      <c r="AE206" s="4">
        <f>FLOOR('[1]1- 0 Below 100 to 0'!AE206,100)</f>
        <v>0</v>
      </c>
      <c r="AF206" s="4">
        <f>FLOOR('[1]1- 0 Below 100 to 0'!AF206,100)</f>
        <v>0</v>
      </c>
      <c r="AG206" s="4">
        <f>FLOOR('[1]1- 0 Below 100 to 0'!AG206,100)</f>
        <v>0</v>
      </c>
      <c r="AH206" s="4">
        <f>FLOOR('[1]1- 0 Below 100 to 0'!AH206,100)</f>
        <v>0</v>
      </c>
      <c r="AI206" s="4">
        <f>FLOOR('[1]1- 0 Below 100 to 0'!AI206,100)</f>
        <v>0</v>
      </c>
      <c r="AJ206" s="4">
        <f>FLOOR('[1]1- 0 Below 100 to 0'!AJ206,100)</f>
        <v>0</v>
      </c>
      <c r="AK206" s="4">
        <f>FLOOR('[1]1- 0 Below 100 to 0'!AK206,100)</f>
        <v>0</v>
      </c>
      <c r="AL206" s="4">
        <f>FLOOR('[1]1- 0 Below 100 to 0'!AL206,100)</f>
        <v>0</v>
      </c>
      <c r="AM206" s="4">
        <f>FLOOR('[1]1- 0 Below 100 to 0'!AM206,100)</f>
        <v>0</v>
      </c>
      <c r="AN206" s="4">
        <f>FLOOR('[1]1- 0 Below 100 to 0'!AN206,100)</f>
        <v>0</v>
      </c>
      <c r="AO206" s="4">
        <f>FLOOR('[1]1- 0 Below 100 to 0'!AO206,100)</f>
        <v>0</v>
      </c>
      <c r="AP206" s="4">
        <f>FLOOR('[1]1- 0 Below 100 to 0'!AP206,100)</f>
        <v>0</v>
      </c>
      <c r="AQ206" s="4">
        <f>FLOOR('[1]1- 0 Below 100 to 0'!AQ206,100)</f>
        <v>0</v>
      </c>
      <c r="AR206" s="4">
        <f>FLOOR('[1]1- 0 Below 100 to 0'!AR206,100)</f>
        <v>0</v>
      </c>
      <c r="AS206" s="4">
        <f>FLOOR('[1]1- 0 Below 100 to 0'!AS206,100)</f>
        <v>0</v>
      </c>
      <c r="AT206" s="4">
        <f>FLOOR('[1]1- 0 Below 100 to 0'!AT206,100)</f>
        <v>0</v>
      </c>
      <c r="AU206" s="4">
        <f>FLOOR('[1]1- 0 Below 100 to 0'!AU206,100)</f>
        <v>0</v>
      </c>
      <c r="AV206" s="4">
        <f>FLOOR('[1]1- 0 Below 100 to 0'!AV206,100)</f>
        <v>0</v>
      </c>
      <c r="AW206" s="4">
        <f>FLOOR('[1]1- 0 Below 100 to 0'!AW206,100)</f>
        <v>0</v>
      </c>
      <c r="AX206" s="4">
        <f>FLOOR('[1]1- 0 Below 100 to 0'!AX206,100)</f>
        <v>0</v>
      </c>
      <c r="AY206" s="4">
        <f>FLOOR('[1]1- 0 Below 100 to 0'!AY206,100)</f>
        <v>0</v>
      </c>
      <c r="AZ206" s="4">
        <f>FLOOR('[1]1- 0 Below 100 to 0'!AZ206,100)</f>
        <v>0</v>
      </c>
      <c r="BA206" s="4">
        <f>FLOOR('[1]1- 0 Below 100 to 0'!BA206,100)</f>
        <v>0</v>
      </c>
      <c r="BB206" s="4">
        <f>FLOOR('[1]1- 0 Below 100 to 0'!BB206,100)</f>
        <v>0</v>
      </c>
      <c r="BC206" s="4">
        <f>FLOOR('[1]1- 0 Below 100 to 0'!BC206,100)</f>
        <v>0</v>
      </c>
      <c r="BD206" s="4">
        <f>FLOOR('[1]1- 0 Below 100 to 0'!BD206,100)</f>
        <v>0</v>
      </c>
    </row>
    <row r="207" spans="1:56" x14ac:dyDescent="0.25">
      <c r="A207" s="5" t="s">
        <v>282</v>
      </c>
      <c r="B207" s="5" t="s">
        <v>283</v>
      </c>
      <c r="C207" s="9" t="s">
        <v>250</v>
      </c>
      <c r="D207" s="4">
        <f>FLOOR('[1]1- 0 Below 100 to 0'!D207,100)</f>
        <v>11300</v>
      </c>
      <c r="E207" s="4">
        <f>FLOOR('[1]1- 0 Below 100 to 0'!E207,100)</f>
        <v>4900</v>
      </c>
      <c r="F207" s="4">
        <f>FLOOR('[1]1- 0 Below 100 to 0'!F207,100)</f>
        <v>10100</v>
      </c>
      <c r="G207" s="4">
        <f>FLOOR('[1]1- 0 Below 100 to 0'!G207,100)</f>
        <v>8500</v>
      </c>
      <c r="H207" s="4">
        <f>FLOOR('[1]1- 0 Below 100 to 0'!H207,100)</f>
        <v>7200</v>
      </c>
      <c r="I207" s="4">
        <f>FLOOR('[1]1- 0 Below 100 to 0'!I207,100)</f>
        <v>2700</v>
      </c>
      <c r="J207" s="4">
        <f>FLOOR('[1]1- 0 Below 100 to 0'!J207,100)</f>
        <v>3600</v>
      </c>
      <c r="K207" s="4">
        <f>FLOOR('[1]1- 0 Below 100 to 0'!K207,100)</f>
        <v>8700</v>
      </c>
      <c r="L207" s="4">
        <f>FLOOR('[1]1- 0 Below 100 to 0'!L207,100)</f>
        <v>7100</v>
      </c>
      <c r="M207" s="4">
        <f>FLOOR('[1]1- 0 Below 100 to 0'!M207,100)</f>
        <v>10700</v>
      </c>
      <c r="N207" s="4">
        <f>FLOOR('[1]1- 0 Below 100 to 0'!N207,100)</f>
        <v>10900</v>
      </c>
      <c r="O207" s="4">
        <f>FLOOR('[1]1- 0 Below 100 to 0'!O207,100)</f>
        <v>12700</v>
      </c>
      <c r="P207" s="4">
        <f>FLOOR('[1]1- 0 Below 100 to 0'!P207,100)</f>
        <v>12700</v>
      </c>
      <c r="Q207" s="4">
        <f>FLOOR('[1]1- 0 Below 100 to 0'!Q207,100)</f>
        <v>13300</v>
      </c>
      <c r="R207" s="4">
        <f>FLOOR('[1]1- 0 Below 100 to 0'!R207,100)</f>
        <v>12900</v>
      </c>
      <c r="S207" s="4">
        <f>FLOOR('[1]1- 0 Below 100 to 0'!S207,100)</f>
        <v>13400</v>
      </c>
      <c r="T207" s="4">
        <f>FLOOR('[1]1- 0 Below 100 to 0'!T207,100)</f>
        <v>13400</v>
      </c>
      <c r="U207" s="4">
        <f>FLOOR('[1]1- 0 Below 100 to 0'!U207,100)</f>
        <v>13400</v>
      </c>
      <c r="V207" s="4">
        <f>FLOOR('[1]1- 0 Below 100 to 0'!V207,100)</f>
        <v>13400</v>
      </c>
      <c r="W207" s="4">
        <f>FLOOR('[1]1- 0 Below 100 to 0'!W207,100)</f>
        <v>13400</v>
      </c>
      <c r="X207" s="4">
        <f>FLOOR('[1]1- 0 Below 100 to 0'!X207,100)</f>
        <v>0</v>
      </c>
      <c r="Y207" s="4">
        <f>FLOOR('[1]1- 0 Below 100 to 0'!Y207,100)</f>
        <v>0</v>
      </c>
      <c r="Z207" s="4">
        <f>FLOOR('[1]1- 0 Below 100 to 0'!Z207,100)</f>
        <v>0</v>
      </c>
      <c r="AA207" s="4">
        <f>FLOOR('[1]1- 0 Below 100 to 0'!AA207,100)</f>
        <v>0</v>
      </c>
      <c r="AB207" s="4">
        <f>FLOOR('[1]1- 0 Below 100 to 0'!AB207,100)</f>
        <v>0</v>
      </c>
      <c r="AC207" s="4">
        <f>FLOOR('[1]1- 0 Below 100 to 0'!AC207,100)</f>
        <v>0</v>
      </c>
      <c r="AD207" s="4">
        <f>FLOOR('[1]1- 0 Below 100 to 0'!AD207,100)</f>
        <v>0</v>
      </c>
      <c r="AE207" s="4">
        <f>FLOOR('[1]1- 0 Below 100 to 0'!AE207,100)</f>
        <v>0</v>
      </c>
      <c r="AF207" s="4">
        <f>FLOOR('[1]1- 0 Below 100 to 0'!AF207,100)</f>
        <v>0</v>
      </c>
      <c r="AG207" s="4">
        <f>FLOOR('[1]1- 0 Below 100 to 0'!AG207,100)</f>
        <v>0</v>
      </c>
      <c r="AH207" s="4">
        <f>FLOOR('[1]1- 0 Below 100 to 0'!AH207,100)</f>
        <v>0</v>
      </c>
      <c r="AI207" s="4">
        <f>FLOOR('[1]1- 0 Below 100 to 0'!AI207,100)</f>
        <v>0</v>
      </c>
      <c r="AJ207" s="4">
        <f>FLOOR('[1]1- 0 Below 100 to 0'!AJ207,100)</f>
        <v>0</v>
      </c>
      <c r="AK207" s="4">
        <f>FLOOR('[1]1- 0 Below 100 to 0'!AK207,100)</f>
        <v>0</v>
      </c>
      <c r="AL207" s="4">
        <f>FLOOR('[1]1- 0 Below 100 to 0'!AL207,100)</f>
        <v>0</v>
      </c>
      <c r="AM207" s="4">
        <f>FLOOR('[1]1- 0 Below 100 to 0'!AM207,100)</f>
        <v>0</v>
      </c>
      <c r="AN207" s="4">
        <f>FLOOR('[1]1- 0 Below 100 to 0'!AN207,100)</f>
        <v>0</v>
      </c>
      <c r="AO207" s="4">
        <f>FLOOR('[1]1- 0 Below 100 to 0'!AO207,100)</f>
        <v>0</v>
      </c>
      <c r="AP207" s="4">
        <f>FLOOR('[1]1- 0 Below 100 to 0'!AP207,100)</f>
        <v>0</v>
      </c>
      <c r="AQ207" s="4">
        <f>FLOOR('[1]1- 0 Below 100 to 0'!AQ207,100)</f>
        <v>0</v>
      </c>
      <c r="AR207" s="4">
        <f>FLOOR('[1]1- 0 Below 100 to 0'!AR207,100)</f>
        <v>0</v>
      </c>
      <c r="AS207" s="4">
        <f>FLOOR('[1]1- 0 Below 100 to 0'!AS207,100)</f>
        <v>0</v>
      </c>
      <c r="AT207" s="4">
        <f>FLOOR('[1]1- 0 Below 100 to 0'!AT207,100)</f>
        <v>0</v>
      </c>
      <c r="AU207" s="4">
        <f>FLOOR('[1]1- 0 Below 100 to 0'!AU207,100)</f>
        <v>0</v>
      </c>
      <c r="AV207" s="4">
        <f>FLOOR('[1]1- 0 Below 100 to 0'!AV207,100)</f>
        <v>0</v>
      </c>
      <c r="AW207" s="4">
        <f>FLOOR('[1]1- 0 Below 100 to 0'!AW207,100)</f>
        <v>0</v>
      </c>
      <c r="AX207" s="4">
        <f>FLOOR('[1]1- 0 Below 100 to 0'!AX207,100)</f>
        <v>0</v>
      </c>
      <c r="AY207" s="4">
        <f>FLOOR('[1]1- 0 Below 100 to 0'!AY207,100)</f>
        <v>0</v>
      </c>
      <c r="AZ207" s="4">
        <f>FLOOR('[1]1- 0 Below 100 to 0'!AZ207,100)</f>
        <v>0</v>
      </c>
      <c r="BA207" s="4">
        <f>FLOOR('[1]1- 0 Below 100 to 0'!BA207,100)</f>
        <v>0</v>
      </c>
      <c r="BB207" s="4">
        <f>FLOOR('[1]1- 0 Below 100 to 0'!BB207,100)</f>
        <v>0</v>
      </c>
      <c r="BC207" s="4">
        <f>FLOOR('[1]1- 0 Below 100 to 0'!BC207,100)</f>
        <v>0</v>
      </c>
      <c r="BD207" s="4">
        <f>FLOOR('[1]1- 0 Below 100 to 0'!BD207,100)</f>
        <v>0</v>
      </c>
    </row>
    <row r="208" spans="1:56" x14ac:dyDescent="0.25">
      <c r="A208" s="3" t="s">
        <v>284</v>
      </c>
      <c r="B208" s="3" t="s">
        <v>285</v>
      </c>
      <c r="C208" s="8" t="s">
        <v>250</v>
      </c>
      <c r="D208" s="4">
        <f>FLOOR('[1]1- 0 Below 100 to 0'!D208,100)</f>
        <v>0</v>
      </c>
      <c r="E208" s="4">
        <f>FLOOR('[1]1- 0 Below 100 to 0'!E208,100)</f>
        <v>7200</v>
      </c>
      <c r="F208" s="4">
        <f>FLOOR('[1]1- 0 Below 100 to 0'!F208,100)</f>
        <v>25900</v>
      </c>
      <c r="G208" s="4">
        <f>FLOOR('[1]1- 0 Below 100 to 0'!G208,100)</f>
        <v>29000</v>
      </c>
      <c r="H208" s="4">
        <f>FLOOR('[1]1- 0 Below 100 to 0'!H208,100)</f>
        <v>14500</v>
      </c>
      <c r="I208" s="4">
        <f>FLOOR('[1]1- 0 Below 100 to 0'!I208,100)</f>
        <v>42800</v>
      </c>
      <c r="J208" s="4">
        <f>FLOOR('[1]1- 0 Below 100 to 0'!J208,100)</f>
        <v>35400</v>
      </c>
      <c r="K208" s="4">
        <f>FLOOR('[1]1- 0 Below 100 to 0'!K208,100)</f>
        <v>46000</v>
      </c>
      <c r="L208" s="4">
        <f>FLOOR('[1]1- 0 Below 100 to 0'!L208,100)</f>
        <v>21400</v>
      </c>
      <c r="M208" s="4">
        <f>FLOOR('[1]1- 0 Below 100 to 0'!M208,100)</f>
        <v>38200</v>
      </c>
      <c r="N208" s="4">
        <f>FLOOR('[1]1- 0 Below 100 to 0'!N208,100)</f>
        <v>54300</v>
      </c>
      <c r="O208" s="4">
        <f>FLOOR('[1]1- 0 Below 100 to 0'!O208,100)</f>
        <v>45400</v>
      </c>
      <c r="P208" s="4">
        <f>FLOOR('[1]1- 0 Below 100 to 0'!P208,100)</f>
        <v>57600</v>
      </c>
      <c r="Q208" s="4">
        <f>FLOOR('[1]1- 0 Below 100 to 0'!Q208,100)</f>
        <v>59000</v>
      </c>
      <c r="R208" s="4">
        <f>FLOOR('[1]1- 0 Below 100 to 0'!R208,100)</f>
        <v>57700</v>
      </c>
      <c r="S208" s="4">
        <f>FLOOR('[1]1- 0 Below 100 to 0'!S208,100)</f>
        <v>59200</v>
      </c>
      <c r="T208" s="4">
        <f>FLOOR('[1]1- 0 Below 100 to 0'!T208,100)</f>
        <v>0</v>
      </c>
      <c r="U208" s="4">
        <f>FLOOR('[1]1- 0 Below 100 to 0'!U208,100)</f>
        <v>0</v>
      </c>
      <c r="V208" s="4">
        <f>FLOOR('[1]1- 0 Below 100 to 0'!V208,100)</f>
        <v>0</v>
      </c>
      <c r="W208" s="4">
        <f>FLOOR('[1]1- 0 Below 100 to 0'!W208,100)</f>
        <v>0</v>
      </c>
      <c r="X208" s="4">
        <f>FLOOR('[1]1- 0 Below 100 to 0'!X208,100)</f>
        <v>0</v>
      </c>
      <c r="Y208" s="4">
        <f>FLOOR('[1]1- 0 Below 100 to 0'!Y208,100)</f>
        <v>0</v>
      </c>
      <c r="Z208" s="4">
        <f>FLOOR('[1]1- 0 Below 100 to 0'!Z208,100)</f>
        <v>0</v>
      </c>
      <c r="AA208" s="4">
        <f>FLOOR('[1]1- 0 Below 100 to 0'!AA208,100)</f>
        <v>0</v>
      </c>
      <c r="AB208" s="4">
        <f>FLOOR('[1]1- 0 Below 100 to 0'!AB208,100)</f>
        <v>0</v>
      </c>
      <c r="AC208" s="4">
        <f>FLOOR('[1]1- 0 Below 100 to 0'!AC208,100)</f>
        <v>0</v>
      </c>
      <c r="AD208" s="4">
        <f>FLOOR('[1]1- 0 Below 100 to 0'!AD208,100)</f>
        <v>0</v>
      </c>
      <c r="AE208" s="4">
        <f>FLOOR('[1]1- 0 Below 100 to 0'!AE208,100)</f>
        <v>0</v>
      </c>
      <c r="AF208" s="4">
        <f>FLOOR('[1]1- 0 Below 100 to 0'!AF208,100)</f>
        <v>0</v>
      </c>
      <c r="AG208" s="4">
        <f>FLOOR('[1]1- 0 Below 100 to 0'!AG208,100)</f>
        <v>0</v>
      </c>
      <c r="AH208" s="4">
        <f>FLOOR('[1]1- 0 Below 100 to 0'!AH208,100)</f>
        <v>0</v>
      </c>
      <c r="AI208" s="4">
        <f>FLOOR('[1]1- 0 Below 100 to 0'!AI208,100)</f>
        <v>0</v>
      </c>
      <c r="AJ208" s="4">
        <f>FLOOR('[1]1- 0 Below 100 to 0'!AJ208,100)</f>
        <v>0</v>
      </c>
      <c r="AK208" s="4">
        <f>FLOOR('[1]1- 0 Below 100 to 0'!AK208,100)</f>
        <v>0</v>
      </c>
      <c r="AL208" s="4">
        <f>FLOOR('[1]1- 0 Below 100 to 0'!AL208,100)</f>
        <v>0</v>
      </c>
      <c r="AM208" s="4">
        <f>FLOOR('[1]1- 0 Below 100 to 0'!AM208,100)</f>
        <v>0</v>
      </c>
      <c r="AN208" s="4">
        <f>FLOOR('[1]1- 0 Below 100 to 0'!AN208,100)</f>
        <v>0</v>
      </c>
      <c r="AO208" s="4">
        <f>FLOOR('[1]1- 0 Below 100 to 0'!AO208,100)</f>
        <v>0</v>
      </c>
      <c r="AP208" s="4">
        <f>FLOOR('[1]1- 0 Below 100 to 0'!AP208,100)</f>
        <v>0</v>
      </c>
      <c r="AQ208" s="4">
        <f>FLOOR('[1]1- 0 Below 100 to 0'!AQ208,100)</f>
        <v>0</v>
      </c>
      <c r="AR208" s="4">
        <f>FLOOR('[1]1- 0 Below 100 to 0'!AR208,100)</f>
        <v>0</v>
      </c>
      <c r="AS208" s="4">
        <f>FLOOR('[1]1- 0 Below 100 to 0'!AS208,100)</f>
        <v>0</v>
      </c>
      <c r="AT208" s="4">
        <f>FLOOR('[1]1- 0 Below 100 to 0'!AT208,100)</f>
        <v>0</v>
      </c>
      <c r="AU208" s="4">
        <f>FLOOR('[1]1- 0 Below 100 to 0'!AU208,100)</f>
        <v>0</v>
      </c>
      <c r="AV208" s="4">
        <f>FLOOR('[1]1- 0 Below 100 to 0'!AV208,100)</f>
        <v>0</v>
      </c>
      <c r="AW208" s="4">
        <f>FLOOR('[1]1- 0 Below 100 to 0'!AW208,100)</f>
        <v>0</v>
      </c>
      <c r="AX208" s="4">
        <f>FLOOR('[1]1- 0 Below 100 to 0'!AX208,100)</f>
        <v>0</v>
      </c>
      <c r="AY208" s="4">
        <f>FLOOR('[1]1- 0 Below 100 to 0'!AY208,100)</f>
        <v>0</v>
      </c>
      <c r="AZ208" s="4">
        <f>FLOOR('[1]1- 0 Below 100 to 0'!AZ208,100)</f>
        <v>0</v>
      </c>
      <c r="BA208" s="4">
        <f>FLOOR('[1]1- 0 Below 100 to 0'!BA208,100)</f>
        <v>0</v>
      </c>
      <c r="BB208" s="4">
        <f>FLOOR('[1]1- 0 Below 100 to 0'!BB208,100)</f>
        <v>0</v>
      </c>
      <c r="BC208" s="4">
        <f>FLOOR('[1]1- 0 Below 100 to 0'!BC208,100)</f>
        <v>0</v>
      </c>
      <c r="BD208" s="4">
        <f>FLOOR('[1]1- 0 Below 100 to 0'!BD208,100)</f>
        <v>0</v>
      </c>
    </row>
    <row r="209" spans="1:56" x14ac:dyDescent="0.25">
      <c r="A209" s="5" t="s">
        <v>286</v>
      </c>
      <c r="B209" s="5" t="s">
        <v>287</v>
      </c>
      <c r="C209" s="9" t="s">
        <v>250</v>
      </c>
      <c r="D209" s="4">
        <f>FLOOR('[1]1- 0 Below 100 to 0'!D209,100)</f>
        <v>10100</v>
      </c>
      <c r="E209" s="4">
        <f>FLOOR('[1]1- 0 Below 100 to 0'!E209,100)</f>
        <v>300</v>
      </c>
      <c r="F209" s="4">
        <f>FLOOR('[1]1- 0 Below 100 to 0'!F209,100)</f>
        <v>5500</v>
      </c>
      <c r="G209" s="4">
        <f>FLOOR('[1]1- 0 Below 100 to 0'!G209,100)</f>
        <v>0</v>
      </c>
      <c r="H209" s="4">
        <f>FLOOR('[1]1- 0 Below 100 to 0'!H209,100)</f>
        <v>1000</v>
      </c>
      <c r="I209" s="4">
        <f>FLOOR('[1]1- 0 Below 100 to 0'!I209,100)</f>
        <v>6300</v>
      </c>
      <c r="J209" s="4">
        <f>FLOOR('[1]1- 0 Below 100 to 0'!J209,100)</f>
        <v>8200</v>
      </c>
      <c r="K209" s="4">
        <f>FLOOR('[1]1- 0 Below 100 to 0'!K209,100)</f>
        <v>9900</v>
      </c>
      <c r="L209" s="4">
        <f>FLOOR('[1]1- 0 Below 100 to 0'!L209,100)</f>
        <v>12400</v>
      </c>
      <c r="M209" s="4">
        <f>FLOOR('[1]1- 0 Below 100 to 0'!M209,100)</f>
        <v>13400</v>
      </c>
      <c r="N209" s="4">
        <f>FLOOR('[1]1- 0 Below 100 to 0'!N209,100)</f>
        <v>16300</v>
      </c>
      <c r="O209" s="4">
        <f>FLOOR('[1]1- 0 Below 100 to 0'!O209,100)</f>
        <v>18200</v>
      </c>
      <c r="P209" s="4">
        <f>FLOOR('[1]1- 0 Below 100 to 0'!P209,100)</f>
        <v>19500</v>
      </c>
      <c r="Q209" s="4">
        <f>FLOOR('[1]1- 0 Below 100 to 0'!Q209,100)</f>
        <v>18500</v>
      </c>
      <c r="R209" s="4">
        <f>FLOOR('[1]1- 0 Below 100 to 0'!R209,100)</f>
        <v>20100</v>
      </c>
      <c r="S209" s="4">
        <f>FLOOR('[1]1- 0 Below 100 to 0'!S209,100)</f>
        <v>20100</v>
      </c>
      <c r="T209" s="4">
        <f>FLOOR('[1]1- 0 Below 100 to 0'!T209,100)</f>
        <v>20100</v>
      </c>
      <c r="U209" s="4">
        <f>FLOOR('[1]1- 0 Below 100 to 0'!U209,100)</f>
        <v>20100</v>
      </c>
      <c r="V209" s="4">
        <f>FLOOR('[1]1- 0 Below 100 to 0'!V209,100)</f>
        <v>20100</v>
      </c>
      <c r="W209" s="4">
        <f>FLOOR('[1]1- 0 Below 100 to 0'!W209,100)</f>
        <v>20100</v>
      </c>
      <c r="X209" s="4">
        <f>FLOOR('[1]1- 0 Below 100 to 0'!X209,100)</f>
        <v>0</v>
      </c>
      <c r="Y209" s="4">
        <f>FLOOR('[1]1- 0 Below 100 to 0'!Y209,100)</f>
        <v>0</v>
      </c>
      <c r="Z209" s="4">
        <f>FLOOR('[1]1- 0 Below 100 to 0'!Z209,100)</f>
        <v>0</v>
      </c>
      <c r="AA209" s="4">
        <f>FLOOR('[1]1- 0 Below 100 to 0'!AA209,100)</f>
        <v>0</v>
      </c>
      <c r="AB209" s="4">
        <f>FLOOR('[1]1- 0 Below 100 to 0'!AB209,100)</f>
        <v>0</v>
      </c>
      <c r="AC209" s="4">
        <f>FLOOR('[1]1- 0 Below 100 to 0'!AC209,100)</f>
        <v>0</v>
      </c>
      <c r="AD209" s="4">
        <f>FLOOR('[1]1- 0 Below 100 to 0'!AD209,100)</f>
        <v>0</v>
      </c>
      <c r="AE209" s="4">
        <f>FLOOR('[1]1- 0 Below 100 to 0'!AE209,100)</f>
        <v>0</v>
      </c>
      <c r="AF209" s="4">
        <f>FLOOR('[1]1- 0 Below 100 to 0'!AF209,100)</f>
        <v>0</v>
      </c>
      <c r="AG209" s="4">
        <f>FLOOR('[1]1- 0 Below 100 to 0'!AG209,100)</f>
        <v>0</v>
      </c>
      <c r="AH209" s="4">
        <f>FLOOR('[1]1- 0 Below 100 to 0'!AH209,100)</f>
        <v>0</v>
      </c>
      <c r="AI209" s="4">
        <f>FLOOR('[1]1- 0 Below 100 to 0'!AI209,100)</f>
        <v>0</v>
      </c>
      <c r="AJ209" s="4">
        <f>FLOOR('[1]1- 0 Below 100 to 0'!AJ209,100)</f>
        <v>0</v>
      </c>
      <c r="AK209" s="4">
        <f>FLOOR('[1]1- 0 Below 100 to 0'!AK209,100)</f>
        <v>0</v>
      </c>
      <c r="AL209" s="4">
        <f>FLOOR('[1]1- 0 Below 100 to 0'!AL209,100)</f>
        <v>0</v>
      </c>
      <c r="AM209" s="4">
        <f>FLOOR('[1]1- 0 Below 100 to 0'!AM209,100)</f>
        <v>0</v>
      </c>
      <c r="AN209" s="4">
        <f>FLOOR('[1]1- 0 Below 100 to 0'!AN209,100)</f>
        <v>0</v>
      </c>
      <c r="AO209" s="4">
        <f>FLOOR('[1]1- 0 Below 100 to 0'!AO209,100)</f>
        <v>0</v>
      </c>
      <c r="AP209" s="4">
        <f>FLOOR('[1]1- 0 Below 100 to 0'!AP209,100)</f>
        <v>0</v>
      </c>
      <c r="AQ209" s="4">
        <f>FLOOR('[1]1- 0 Below 100 to 0'!AQ209,100)</f>
        <v>0</v>
      </c>
      <c r="AR209" s="4">
        <f>FLOOR('[1]1- 0 Below 100 to 0'!AR209,100)</f>
        <v>0</v>
      </c>
      <c r="AS209" s="4">
        <f>FLOOR('[1]1- 0 Below 100 to 0'!AS209,100)</f>
        <v>0</v>
      </c>
      <c r="AT209" s="4">
        <f>FLOOR('[1]1- 0 Below 100 to 0'!AT209,100)</f>
        <v>0</v>
      </c>
      <c r="AU209" s="4">
        <f>FLOOR('[1]1- 0 Below 100 to 0'!AU209,100)</f>
        <v>0</v>
      </c>
      <c r="AV209" s="4">
        <f>FLOOR('[1]1- 0 Below 100 to 0'!AV209,100)</f>
        <v>0</v>
      </c>
      <c r="AW209" s="4">
        <f>FLOOR('[1]1- 0 Below 100 to 0'!AW209,100)</f>
        <v>0</v>
      </c>
      <c r="AX209" s="4">
        <f>FLOOR('[1]1- 0 Below 100 to 0'!AX209,100)</f>
        <v>0</v>
      </c>
      <c r="AY209" s="4">
        <f>FLOOR('[1]1- 0 Below 100 to 0'!AY209,100)</f>
        <v>0</v>
      </c>
      <c r="AZ209" s="4">
        <f>FLOOR('[1]1- 0 Below 100 to 0'!AZ209,100)</f>
        <v>0</v>
      </c>
      <c r="BA209" s="4">
        <f>FLOOR('[1]1- 0 Below 100 to 0'!BA209,100)</f>
        <v>0</v>
      </c>
      <c r="BB209" s="4">
        <f>FLOOR('[1]1- 0 Below 100 to 0'!BB209,100)</f>
        <v>0</v>
      </c>
      <c r="BC209" s="4">
        <f>FLOOR('[1]1- 0 Below 100 to 0'!BC209,100)</f>
        <v>0</v>
      </c>
      <c r="BD209" s="4">
        <f>FLOOR('[1]1- 0 Below 100 to 0'!BD209,100)</f>
        <v>0</v>
      </c>
    </row>
    <row r="210" spans="1:56" x14ac:dyDescent="0.25">
      <c r="A210" s="3" t="s">
        <v>765</v>
      </c>
      <c r="B210" s="3" t="s">
        <v>288</v>
      </c>
      <c r="C210" s="8" t="s">
        <v>250</v>
      </c>
      <c r="D210" s="4">
        <f>FLOOR('[1]1- 0 Below 100 to 0'!D210,100)</f>
        <v>800</v>
      </c>
      <c r="E210" s="4">
        <f>FLOOR('[1]1- 0 Below 100 to 0'!E210,100)</f>
        <v>0</v>
      </c>
      <c r="F210" s="4">
        <f>FLOOR('[1]1- 0 Below 100 to 0'!F210,100)</f>
        <v>1100</v>
      </c>
      <c r="G210" s="4">
        <f>FLOOR('[1]1- 0 Below 100 to 0'!G210,100)</f>
        <v>0</v>
      </c>
      <c r="H210" s="4">
        <f>FLOOR('[1]1- 0 Below 100 to 0'!H210,100)</f>
        <v>800</v>
      </c>
      <c r="I210" s="4">
        <f>FLOOR('[1]1- 0 Below 100 to 0'!I210,100)</f>
        <v>0</v>
      </c>
      <c r="J210" s="4">
        <f>FLOOR('[1]1- 0 Below 100 to 0'!J210,100)</f>
        <v>1500</v>
      </c>
      <c r="K210" s="4">
        <f>FLOOR('[1]1- 0 Below 100 to 0'!K210,100)</f>
        <v>0</v>
      </c>
      <c r="L210" s="4">
        <f>FLOOR('[1]1- 0 Below 100 to 0'!L210,100)</f>
        <v>1600</v>
      </c>
      <c r="M210" s="4">
        <f>FLOOR('[1]1- 0 Below 100 to 0'!M210,100)</f>
        <v>900</v>
      </c>
      <c r="N210" s="4">
        <f>FLOOR('[1]1- 0 Below 100 to 0'!N210,100)</f>
        <v>1500</v>
      </c>
      <c r="O210" s="4">
        <f>FLOOR('[1]1- 0 Below 100 to 0'!O210,100)</f>
        <v>1600</v>
      </c>
      <c r="P210" s="4">
        <f>FLOOR('[1]1- 0 Below 100 to 0'!P210,100)</f>
        <v>1900</v>
      </c>
      <c r="Q210" s="4">
        <f>FLOOR('[1]1- 0 Below 100 to 0'!Q210,100)</f>
        <v>2000</v>
      </c>
      <c r="R210" s="4">
        <f>FLOOR('[1]1- 0 Below 100 to 0'!R210,100)</f>
        <v>2000</v>
      </c>
      <c r="S210" s="4">
        <f>FLOOR('[1]1- 0 Below 100 to 0'!S210,100)</f>
        <v>2000</v>
      </c>
      <c r="T210" s="4">
        <f>FLOOR('[1]1- 0 Below 100 to 0'!T210,100)</f>
        <v>2000</v>
      </c>
      <c r="U210" s="4">
        <f>FLOOR('[1]1- 0 Below 100 to 0'!U210,100)</f>
        <v>2000</v>
      </c>
      <c r="V210" s="4">
        <f>FLOOR('[1]1- 0 Below 100 to 0'!V210,100)</f>
        <v>2000</v>
      </c>
      <c r="W210" s="4">
        <f>FLOOR('[1]1- 0 Below 100 to 0'!W210,100)</f>
        <v>2000</v>
      </c>
      <c r="X210" s="4">
        <f>FLOOR('[1]1- 0 Below 100 to 0'!X210,100)</f>
        <v>0</v>
      </c>
      <c r="Y210" s="4">
        <f>FLOOR('[1]1- 0 Below 100 to 0'!Y210,100)</f>
        <v>0</v>
      </c>
      <c r="Z210" s="4">
        <f>FLOOR('[1]1- 0 Below 100 to 0'!Z210,100)</f>
        <v>0</v>
      </c>
      <c r="AA210" s="4">
        <f>FLOOR('[1]1- 0 Below 100 to 0'!AA210,100)</f>
        <v>0</v>
      </c>
      <c r="AB210" s="4">
        <f>FLOOR('[1]1- 0 Below 100 to 0'!AB210,100)</f>
        <v>0</v>
      </c>
      <c r="AC210" s="4">
        <f>FLOOR('[1]1- 0 Below 100 to 0'!AC210,100)</f>
        <v>0</v>
      </c>
      <c r="AD210" s="4">
        <f>FLOOR('[1]1- 0 Below 100 to 0'!AD210,100)</f>
        <v>0</v>
      </c>
      <c r="AE210" s="4">
        <f>FLOOR('[1]1- 0 Below 100 to 0'!AE210,100)</f>
        <v>0</v>
      </c>
      <c r="AF210" s="4">
        <f>FLOOR('[1]1- 0 Below 100 to 0'!AF210,100)</f>
        <v>0</v>
      </c>
      <c r="AG210" s="4">
        <f>FLOOR('[1]1- 0 Below 100 to 0'!AG210,100)</f>
        <v>0</v>
      </c>
      <c r="AH210" s="4">
        <f>FLOOR('[1]1- 0 Below 100 to 0'!AH210,100)</f>
        <v>0</v>
      </c>
      <c r="AI210" s="4">
        <f>FLOOR('[1]1- 0 Below 100 to 0'!AI210,100)</f>
        <v>0</v>
      </c>
      <c r="AJ210" s="4">
        <f>FLOOR('[1]1- 0 Below 100 to 0'!AJ210,100)</f>
        <v>0</v>
      </c>
      <c r="AK210" s="4">
        <f>FLOOR('[1]1- 0 Below 100 to 0'!AK210,100)</f>
        <v>0</v>
      </c>
      <c r="AL210" s="4">
        <f>FLOOR('[1]1- 0 Below 100 to 0'!AL210,100)</f>
        <v>0</v>
      </c>
      <c r="AM210" s="4">
        <f>FLOOR('[1]1- 0 Below 100 to 0'!AM210,100)</f>
        <v>0</v>
      </c>
      <c r="AN210" s="4">
        <f>FLOOR('[1]1- 0 Below 100 to 0'!AN210,100)</f>
        <v>0</v>
      </c>
      <c r="AO210" s="4">
        <f>FLOOR('[1]1- 0 Below 100 to 0'!AO210,100)</f>
        <v>0</v>
      </c>
      <c r="AP210" s="4">
        <f>FLOOR('[1]1- 0 Below 100 to 0'!AP210,100)</f>
        <v>0</v>
      </c>
      <c r="AQ210" s="4">
        <f>FLOOR('[1]1- 0 Below 100 to 0'!AQ210,100)</f>
        <v>0</v>
      </c>
      <c r="AR210" s="4">
        <f>FLOOR('[1]1- 0 Below 100 to 0'!AR210,100)</f>
        <v>0</v>
      </c>
      <c r="AS210" s="4">
        <f>FLOOR('[1]1- 0 Below 100 to 0'!AS210,100)</f>
        <v>0</v>
      </c>
      <c r="AT210" s="4">
        <f>FLOOR('[1]1- 0 Below 100 to 0'!AT210,100)</f>
        <v>0</v>
      </c>
      <c r="AU210" s="4">
        <f>FLOOR('[1]1- 0 Below 100 to 0'!AU210,100)</f>
        <v>0</v>
      </c>
      <c r="AV210" s="4">
        <f>FLOOR('[1]1- 0 Below 100 to 0'!AV210,100)</f>
        <v>0</v>
      </c>
      <c r="AW210" s="4">
        <f>FLOOR('[1]1- 0 Below 100 to 0'!AW210,100)</f>
        <v>0</v>
      </c>
      <c r="AX210" s="4">
        <f>FLOOR('[1]1- 0 Below 100 to 0'!AX210,100)</f>
        <v>0</v>
      </c>
      <c r="AY210" s="4">
        <f>FLOOR('[1]1- 0 Below 100 to 0'!AY210,100)</f>
        <v>0</v>
      </c>
      <c r="AZ210" s="4">
        <f>FLOOR('[1]1- 0 Below 100 to 0'!AZ210,100)</f>
        <v>0</v>
      </c>
      <c r="BA210" s="4">
        <f>FLOOR('[1]1- 0 Below 100 to 0'!BA210,100)</f>
        <v>0</v>
      </c>
      <c r="BB210" s="4">
        <f>FLOOR('[1]1- 0 Below 100 to 0'!BB210,100)</f>
        <v>0</v>
      </c>
      <c r="BC210" s="4">
        <f>FLOOR('[1]1- 0 Below 100 to 0'!BC210,100)</f>
        <v>0</v>
      </c>
      <c r="BD210" s="4">
        <f>FLOOR('[1]1- 0 Below 100 to 0'!BD210,100)</f>
        <v>0</v>
      </c>
    </row>
    <row r="211" spans="1:56" x14ac:dyDescent="0.25">
      <c r="A211" s="5" t="s">
        <v>766</v>
      </c>
      <c r="B211" s="5" t="s">
        <v>289</v>
      </c>
      <c r="C211" s="9" t="s">
        <v>250</v>
      </c>
      <c r="D211" s="4">
        <f>FLOOR('[1]1- 0 Below 100 to 0'!D211,100)</f>
        <v>13500</v>
      </c>
      <c r="E211" s="4">
        <f>FLOOR('[1]1- 0 Below 100 to 0'!E211,100)</f>
        <v>13900</v>
      </c>
      <c r="F211" s="4">
        <f>FLOOR('[1]1- 0 Below 100 to 0'!F211,100)</f>
        <v>18500</v>
      </c>
      <c r="G211" s="4">
        <f>FLOOR('[1]1- 0 Below 100 to 0'!G211,100)</f>
        <v>19900</v>
      </c>
      <c r="H211" s="4">
        <f>FLOOR('[1]1- 0 Below 100 to 0'!H211,100)</f>
        <v>19400</v>
      </c>
      <c r="I211" s="4">
        <f>FLOOR('[1]1- 0 Below 100 to 0'!I211,100)</f>
        <v>18700</v>
      </c>
      <c r="J211" s="4">
        <f>FLOOR('[1]1- 0 Below 100 to 0'!J211,100)</f>
        <v>19500</v>
      </c>
      <c r="K211" s="4">
        <f>FLOOR('[1]1- 0 Below 100 to 0'!K211,100)</f>
        <v>18900</v>
      </c>
      <c r="L211" s="4">
        <f>FLOOR('[1]1- 0 Below 100 to 0'!L211,100)</f>
        <v>17300</v>
      </c>
      <c r="M211" s="4">
        <f>FLOOR('[1]1- 0 Below 100 to 0'!M211,100)</f>
        <v>20000</v>
      </c>
      <c r="N211" s="4">
        <f>FLOOR('[1]1- 0 Below 100 to 0'!N211,100)</f>
        <v>19200</v>
      </c>
      <c r="O211" s="4">
        <f>FLOOR('[1]1- 0 Below 100 to 0'!O211,100)</f>
        <v>20100</v>
      </c>
      <c r="P211" s="4">
        <f>FLOOR('[1]1- 0 Below 100 to 0'!P211,100)</f>
        <v>19600</v>
      </c>
      <c r="Q211" s="4">
        <f>FLOOR('[1]1- 0 Below 100 to 0'!Q211,100)</f>
        <v>20100</v>
      </c>
      <c r="R211" s="4">
        <f>FLOOR('[1]1- 0 Below 100 to 0'!R211,100)</f>
        <v>19600</v>
      </c>
      <c r="S211" s="4">
        <f>FLOOR('[1]1- 0 Below 100 to 0'!S211,100)</f>
        <v>20000</v>
      </c>
      <c r="T211" s="4">
        <f>FLOOR('[1]1- 0 Below 100 to 0'!T211,100)</f>
        <v>20100</v>
      </c>
      <c r="U211" s="4">
        <f>FLOOR('[1]1- 0 Below 100 to 0'!U211,100)</f>
        <v>20100</v>
      </c>
      <c r="V211" s="4">
        <f>FLOOR('[1]1- 0 Below 100 to 0'!V211,100)</f>
        <v>20100</v>
      </c>
      <c r="W211" s="4">
        <f>FLOOR('[1]1- 0 Below 100 to 0'!W211,100)</f>
        <v>20100</v>
      </c>
      <c r="X211" s="4">
        <f>FLOOR('[1]1- 0 Below 100 to 0'!X211,100)</f>
        <v>0</v>
      </c>
      <c r="Y211" s="4">
        <f>FLOOR('[1]1- 0 Below 100 to 0'!Y211,100)</f>
        <v>0</v>
      </c>
      <c r="Z211" s="4">
        <f>FLOOR('[1]1- 0 Below 100 to 0'!Z211,100)</f>
        <v>0</v>
      </c>
      <c r="AA211" s="4">
        <f>FLOOR('[1]1- 0 Below 100 to 0'!AA211,100)</f>
        <v>0</v>
      </c>
      <c r="AB211" s="4">
        <f>FLOOR('[1]1- 0 Below 100 to 0'!AB211,100)</f>
        <v>0</v>
      </c>
      <c r="AC211" s="4">
        <f>FLOOR('[1]1- 0 Below 100 to 0'!AC211,100)</f>
        <v>0</v>
      </c>
      <c r="AD211" s="4">
        <f>FLOOR('[1]1- 0 Below 100 to 0'!AD211,100)</f>
        <v>0</v>
      </c>
      <c r="AE211" s="4">
        <f>FLOOR('[1]1- 0 Below 100 to 0'!AE211,100)</f>
        <v>0</v>
      </c>
      <c r="AF211" s="4">
        <f>FLOOR('[1]1- 0 Below 100 to 0'!AF211,100)</f>
        <v>0</v>
      </c>
      <c r="AG211" s="4">
        <f>FLOOR('[1]1- 0 Below 100 to 0'!AG211,100)</f>
        <v>0</v>
      </c>
      <c r="AH211" s="4">
        <f>FLOOR('[1]1- 0 Below 100 to 0'!AH211,100)</f>
        <v>0</v>
      </c>
      <c r="AI211" s="4">
        <f>FLOOR('[1]1- 0 Below 100 to 0'!AI211,100)</f>
        <v>0</v>
      </c>
      <c r="AJ211" s="4">
        <f>FLOOR('[1]1- 0 Below 100 to 0'!AJ211,100)</f>
        <v>0</v>
      </c>
      <c r="AK211" s="4">
        <f>FLOOR('[1]1- 0 Below 100 to 0'!AK211,100)</f>
        <v>0</v>
      </c>
      <c r="AL211" s="4">
        <f>FLOOR('[1]1- 0 Below 100 to 0'!AL211,100)</f>
        <v>0</v>
      </c>
      <c r="AM211" s="4">
        <f>FLOOR('[1]1- 0 Below 100 to 0'!AM211,100)</f>
        <v>0</v>
      </c>
      <c r="AN211" s="4">
        <f>FLOOR('[1]1- 0 Below 100 to 0'!AN211,100)</f>
        <v>0</v>
      </c>
      <c r="AO211" s="4">
        <f>FLOOR('[1]1- 0 Below 100 to 0'!AO211,100)</f>
        <v>0</v>
      </c>
      <c r="AP211" s="4">
        <f>FLOOR('[1]1- 0 Below 100 to 0'!AP211,100)</f>
        <v>0</v>
      </c>
      <c r="AQ211" s="4">
        <f>FLOOR('[1]1- 0 Below 100 to 0'!AQ211,100)</f>
        <v>0</v>
      </c>
      <c r="AR211" s="4">
        <f>FLOOR('[1]1- 0 Below 100 to 0'!AR211,100)</f>
        <v>0</v>
      </c>
      <c r="AS211" s="4">
        <f>FLOOR('[1]1- 0 Below 100 to 0'!AS211,100)</f>
        <v>0</v>
      </c>
      <c r="AT211" s="4">
        <f>FLOOR('[1]1- 0 Below 100 to 0'!AT211,100)</f>
        <v>0</v>
      </c>
      <c r="AU211" s="4">
        <f>FLOOR('[1]1- 0 Below 100 to 0'!AU211,100)</f>
        <v>0</v>
      </c>
      <c r="AV211" s="4">
        <f>FLOOR('[1]1- 0 Below 100 to 0'!AV211,100)</f>
        <v>0</v>
      </c>
      <c r="AW211" s="4">
        <f>FLOOR('[1]1- 0 Below 100 to 0'!AW211,100)</f>
        <v>0</v>
      </c>
      <c r="AX211" s="4">
        <f>FLOOR('[1]1- 0 Below 100 to 0'!AX211,100)</f>
        <v>0</v>
      </c>
      <c r="AY211" s="4">
        <f>FLOOR('[1]1- 0 Below 100 to 0'!AY211,100)</f>
        <v>0</v>
      </c>
      <c r="AZ211" s="4">
        <f>FLOOR('[1]1- 0 Below 100 to 0'!AZ211,100)</f>
        <v>0</v>
      </c>
      <c r="BA211" s="4">
        <f>FLOOR('[1]1- 0 Below 100 to 0'!BA211,100)</f>
        <v>0</v>
      </c>
      <c r="BB211" s="4">
        <f>FLOOR('[1]1- 0 Below 100 to 0'!BB211,100)</f>
        <v>0</v>
      </c>
      <c r="BC211" s="4">
        <f>FLOOR('[1]1- 0 Below 100 to 0'!BC211,100)</f>
        <v>0</v>
      </c>
      <c r="BD211" s="4">
        <f>FLOOR('[1]1- 0 Below 100 to 0'!BD211,100)</f>
        <v>0</v>
      </c>
    </row>
    <row r="212" spans="1:56" x14ac:dyDescent="0.25">
      <c r="A212" s="3" t="s">
        <v>767</v>
      </c>
      <c r="B212" s="3" t="s">
        <v>290</v>
      </c>
      <c r="C212" s="8" t="s">
        <v>250</v>
      </c>
      <c r="D212" s="4">
        <f>FLOOR('[1]1- 0 Below 100 to 0'!D212,100)</f>
        <v>18900</v>
      </c>
      <c r="E212" s="4">
        <f>FLOOR('[1]1- 0 Below 100 to 0'!E212,100)</f>
        <v>20100</v>
      </c>
      <c r="F212" s="4">
        <f>FLOOR('[1]1- 0 Below 100 to 0'!F212,100)</f>
        <v>20100</v>
      </c>
      <c r="G212" s="4">
        <f>FLOOR('[1]1- 0 Below 100 to 0'!G212,100)</f>
        <v>20400</v>
      </c>
      <c r="H212" s="4">
        <f>FLOOR('[1]1- 0 Below 100 to 0'!H212,100)</f>
        <v>19600</v>
      </c>
      <c r="I212" s="4">
        <f>FLOOR('[1]1- 0 Below 100 to 0'!I212,100)</f>
        <v>19800</v>
      </c>
      <c r="J212" s="4">
        <f>FLOOR('[1]1- 0 Below 100 to 0'!J212,100)</f>
        <v>18500</v>
      </c>
      <c r="K212" s="4">
        <f>FLOOR('[1]1- 0 Below 100 to 0'!K212,100)</f>
        <v>19600</v>
      </c>
      <c r="L212" s="4">
        <f>FLOOR('[1]1- 0 Below 100 to 0'!L212,100)</f>
        <v>19500</v>
      </c>
      <c r="M212" s="4">
        <f>FLOOR('[1]1- 0 Below 100 to 0'!M212,100)</f>
        <v>18000</v>
      </c>
      <c r="N212" s="4">
        <f>FLOOR('[1]1- 0 Below 100 to 0'!N212,100)</f>
        <v>20000</v>
      </c>
      <c r="O212" s="4">
        <f>FLOOR('[1]1- 0 Below 100 to 0'!O212,100)</f>
        <v>20500</v>
      </c>
      <c r="P212" s="4">
        <f>FLOOR('[1]1- 0 Below 100 to 0'!P212,100)</f>
        <v>20000</v>
      </c>
      <c r="Q212" s="4">
        <f>FLOOR('[1]1- 0 Below 100 to 0'!Q212,100)</f>
        <v>20500</v>
      </c>
      <c r="R212" s="4">
        <f>FLOOR('[1]1- 0 Below 100 to 0'!R212,100)</f>
        <v>20000</v>
      </c>
      <c r="S212" s="4">
        <f>FLOOR('[1]1- 0 Below 100 to 0'!S212,100)</f>
        <v>20500</v>
      </c>
      <c r="T212" s="4">
        <f>FLOOR('[1]1- 0 Below 100 to 0'!T212,100)</f>
        <v>20100</v>
      </c>
      <c r="U212" s="4">
        <f>FLOOR('[1]1- 0 Below 100 to 0'!U212,100)</f>
        <v>20100</v>
      </c>
      <c r="V212" s="4">
        <f>FLOOR('[1]1- 0 Below 100 to 0'!V212,100)</f>
        <v>20100</v>
      </c>
      <c r="W212" s="4">
        <f>FLOOR('[1]1- 0 Below 100 to 0'!W212,100)</f>
        <v>20100</v>
      </c>
      <c r="X212" s="4">
        <f>FLOOR('[1]1- 0 Below 100 to 0'!X212,100)</f>
        <v>0</v>
      </c>
      <c r="Y212" s="4">
        <f>FLOOR('[1]1- 0 Below 100 to 0'!Y212,100)</f>
        <v>0</v>
      </c>
      <c r="Z212" s="4">
        <f>FLOOR('[1]1- 0 Below 100 to 0'!Z212,100)</f>
        <v>0</v>
      </c>
      <c r="AA212" s="4">
        <f>FLOOR('[1]1- 0 Below 100 to 0'!AA212,100)</f>
        <v>0</v>
      </c>
      <c r="AB212" s="4">
        <f>FLOOR('[1]1- 0 Below 100 to 0'!AB212,100)</f>
        <v>0</v>
      </c>
      <c r="AC212" s="4">
        <f>FLOOR('[1]1- 0 Below 100 to 0'!AC212,100)</f>
        <v>0</v>
      </c>
      <c r="AD212" s="4">
        <f>FLOOR('[1]1- 0 Below 100 to 0'!AD212,100)</f>
        <v>0</v>
      </c>
      <c r="AE212" s="4">
        <f>FLOOR('[1]1- 0 Below 100 to 0'!AE212,100)</f>
        <v>0</v>
      </c>
      <c r="AF212" s="4">
        <f>FLOOR('[1]1- 0 Below 100 to 0'!AF212,100)</f>
        <v>0</v>
      </c>
      <c r="AG212" s="4">
        <f>FLOOR('[1]1- 0 Below 100 to 0'!AG212,100)</f>
        <v>0</v>
      </c>
      <c r="AH212" s="4">
        <f>FLOOR('[1]1- 0 Below 100 to 0'!AH212,100)</f>
        <v>0</v>
      </c>
      <c r="AI212" s="4">
        <f>FLOOR('[1]1- 0 Below 100 to 0'!AI212,100)</f>
        <v>0</v>
      </c>
      <c r="AJ212" s="4">
        <f>FLOOR('[1]1- 0 Below 100 to 0'!AJ212,100)</f>
        <v>0</v>
      </c>
      <c r="AK212" s="4">
        <f>FLOOR('[1]1- 0 Below 100 to 0'!AK212,100)</f>
        <v>0</v>
      </c>
      <c r="AL212" s="4">
        <f>FLOOR('[1]1- 0 Below 100 to 0'!AL212,100)</f>
        <v>0</v>
      </c>
      <c r="AM212" s="4">
        <f>FLOOR('[1]1- 0 Below 100 to 0'!AM212,100)</f>
        <v>0</v>
      </c>
      <c r="AN212" s="4">
        <f>FLOOR('[1]1- 0 Below 100 to 0'!AN212,100)</f>
        <v>0</v>
      </c>
      <c r="AO212" s="4">
        <f>FLOOR('[1]1- 0 Below 100 to 0'!AO212,100)</f>
        <v>0</v>
      </c>
      <c r="AP212" s="4">
        <f>FLOOR('[1]1- 0 Below 100 to 0'!AP212,100)</f>
        <v>0</v>
      </c>
      <c r="AQ212" s="4">
        <f>FLOOR('[1]1- 0 Below 100 to 0'!AQ212,100)</f>
        <v>0</v>
      </c>
      <c r="AR212" s="4">
        <f>FLOOR('[1]1- 0 Below 100 to 0'!AR212,100)</f>
        <v>0</v>
      </c>
      <c r="AS212" s="4">
        <f>FLOOR('[1]1- 0 Below 100 to 0'!AS212,100)</f>
        <v>0</v>
      </c>
      <c r="AT212" s="4">
        <f>FLOOR('[1]1- 0 Below 100 to 0'!AT212,100)</f>
        <v>0</v>
      </c>
      <c r="AU212" s="4">
        <f>FLOOR('[1]1- 0 Below 100 to 0'!AU212,100)</f>
        <v>0</v>
      </c>
      <c r="AV212" s="4">
        <f>FLOOR('[1]1- 0 Below 100 to 0'!AV212,100)</f>
        <v>0</v>
      </c>
      <c r="AW212" s="4">
        <f>FLOOR('[1]1- 0 Below 100 to 0'!AW212,100)</f>
        <v>0</v>
      </c>
      <c r="AX212" s="4">
        <f>FLOOR('[1]1- 0 Below 100 to 0'!AX212,100)</f>
        <v>0</v>
      </c>
      <c r="AY212" s="4">
        <f>FLOOR('[1]1- 0 Below 100 to 0'!AY212,100)</f>
        <v>0</v>
      </c>
      <c r="AZ212" s="4">
        <f>FLOOR('[1]1- 0 Below 100 to 0'!AZ212,100)</f>
        <v>0</v>
      </c>
      <c r="BA212" s="4">
        <f>FLOOR('[1]1- 0 Below 100 to 0'!BA212,100)</f>
        <v>0</v>
      </c>
      <c r="BB212" s="4">
        <f>FLOOR('[1]1- 0 Below 100 to 0'!BB212,100)</f>
        <v>0</v>
      </c>
      <c r="BC212" s="4">
        <f>FLOOR('[1]1- 0 Below 100 to 0'!BC212,100)</f>
        <v>0</v>
      </c>
      <c r="BD212" s="4">
        <f>FLOOR('[1]1- 0 Below 100 to 0'!BD212,100)</f>
        <v>0</v>
      </c>
    </row>
    <row r="213" spans="1:56" x14ac:dyDescent="0.25">
      <c r="A213" s="5" t="s">
        <v>291</v>
      </c>
      <c r="B213" s="5" t="s">
        <v>292</v>
      </c>
      <c r="C213" s="9" t="s">
        <v>250</v>
      </c>
      <c r="D213" s="4">
        <f>FLOOR('[1]1- 0 Below 100 to 0'!D213,100)</f>
        <v>19300</v>
      </c>
      <c r="E213" s="4">
        <f>FLOOR('[1]1- 0 Below 100 to 0'!E213,100)</f>
        <v>0</v>
      </c>
      <c r="F213" s="4">
        <f>FLOOR('[1]1- 0 Below 100 to 0'!F213,100)</f>
        <v>11300</v>
      </c>
      <c r="G213" s="4">
        <f>FLOOR('[1]1- 0 Below 100 to 0'!G213,100)</f>
        <v>9500</v>
      </c>
      <c r="H213" s="4">
        <f>FLOOR('[1]1- 0 Below 100 to 0'!H213,100)</f>
        <v>0</v>
      </c>
      <c r="I213" s="4">
        <f>FLOOR('[1]1- 0 Below 100 to 0'!I213,100)</f>
        <v>6100</v>
      </c>
      <c r="J213" s="4">
        <f>FLOOR('[1]1- 0 Below 100 to 0'!J213,100)</f>
        <v>9500</v>
      </c>
      <c r="K213" s="4">
        <f>FLOOR('[1]1- 0 Below 100 to 0'!K213,100)</f>
        <v>19600</v>
      </c>
      <c r="L213" s="4">
        <f>FLOOR('[1]1- 0 Below 100 to 0'!L213,100)</f>
        <v>23300</v>
      </c>
      <c r="M213" s="4">
        <f>FLOOR('[1]1- 0 Below 100 to 0'!M213,100)</f>
        <v>16200</v>
      </c>
      <c r="N213" s="4">
        <f>FLOOR('[1]1- 0 Below 100 to 0'!N213,100)</f>
        <v>25700</v>
      </c>
      <c r="O213" s="4">
        <f>FLOOR('[1]1- 0 Below 100 to 0'!O213,100)</f>
        <v>27000</v>
      </c>
      <c r="P213" s="4">
        <f>FLOOR('[1]1- 0 Below 100 to 0'!P213,100)</f>
        <v>27700</v>
      </c>
      <c r="Q213" s="4">
        <f>FLOOR('[1]1- 0 Below 100 to 0'!Q213,100)</f>
        <v>29200</v>
      </c>
      <c r="R213" s="4">
        <f>FLOOR('[1]1- 0 Below 100 to 0'!R213,100)</f>
        <v>29300</v>
      </c>
      <c r="S213" s="4">
        <f>FLOOR('[1]1- 0 Below 100 to 0'!S213,100)</f>
        <v>29400</v>
      </c>
      <c r="T213" s="4">
        <f>FLOOR('[1]1- 0 Below 100 to 0'!T213,100)</f>
        <v>25800</v>
      </c>
      <c r="U213" s="4">
        <f>FLOOR('[1]1- 0 Below 100 to 0'!U213,100)</f>
        <v>25800</v>
      </c>
      <c r="V213" s="4">
        <f>FLOOR('[1]1- 0 Below 100 to 0'!V213,100)</f>
        <v>25800</v>
      </c>
      <c r="W213" s="4">
        <f>FLOOR('[1]1- 0 Below 100 to 0'!W213,100)</f>
        <v>25800</v>
      </c>
      <c r="X213" s="4">
        <f>FLOOR('[1]1- 0 Below 100 to 0'!X213,100)</f>
        <v>0</v>
      </c>
      <c r="Y213" s="4">
        <f>FLOOR('[1]1- 0 Below 100 to 0'!Y213,100)</f>
        <v>0</v>
      </c>
      <c r="Z213" s="4">
        <f>FLOOR('[1]1- 0 Below 100 to 0'!Z213,100)</f>
        <v>0</v>
      </c>
      <c r="AA213" s="4">
        <f>FLOOR('[1]1- 0 Below 100 to 0'!AA213,100)</f>
        <v>0</v>
      </c>
      <c r="AB213" s="4">
        <f>FLOOR('[1]1- 0 Below 100 to 0'!AB213,100)</f>
        <v>0</v>
      </c>
      <c r="AC213" s="4">
        <f>FLOOR('[1]1- 0 Below 100 to 0'!AC213,100)</f>
        <v>0</v>
      </c>
      <c r="AD213" s="4">
        <f>FLOOR('[1]1- 0 Below 100 to 0'!AD213,100)</f>
        <v>0</v>
      </c>
      <c r="AE213" s="4">
        <f>FLOOR('[1]1- 0 Below 100 to 0'!AE213,100)</f>
        <v>0</v>
      </c>
      <c r="AF213" s="4">
        <f>FLOOR('[1]1- 0 Below 100 to 0'!AF213,100)</f>
        <v>0</v>
      </c>
      <c r="AG213" s="4">
        <f>FLOOR('[1]1- 0 Below 100 to 0'!AG213,100)</f>
        <v>0</v>
      </c>
      <c r="AH213" s="4">
        <f>FLOOR('[1]1- 0 Below 100 to 0'!AH213,100)</f>
        <v>0</v>
      </c>
      <c r="AI213" s="4">
        <f>FLOOR('[1]1- 0 Below 100 to 0'!AI213,100)</f>
        <v>0</v>
      </c>
      <c r="AJ213" s="4">
        <f>FLOOR('[1]1- 0 Below 100 to 0'!AJ213,100)</f>
        <v>0</v>
      </c>
      <c r="AK213" s="4">
        <f>FLOOR('[1]1- 0 Below 100 to 0'!AK213,100)</f>
        <v>0</v>
      </c>
      <c r="AL213" s="4">
        <f>FLOOR('[1]1- 0 Below 100 to 0'!AL213,100)</f>
        <v>0</v>
      </c>
      <c r="AM213" s="4">
        <f>FLOOR('[1]1- 0 Below 100 to 0'!AM213,100)</f>
        <v>0</v>
      </c>
      <c r="AN213" s="4">
        <f>FLOOR('[1]1- 0 Below 100 to 0'!AN213,100)</f>
        <v>0</v>
      </c>
      <c r="AO213" s="4">
        <f>FLOOR('[1]1- 0 Below 100 to 0'!AO213,100)</f>
        <v>0</v>
      </c>
      <c r="AP213" s="4">
        <f>FLOOR('[1]1- 0 Below 100 to 0'!AP213,100)</f>
        <v>0</v>
      </c>
      <c r="AQ213" s="4">
        <f>FLOOR('[1]1- 0 Below 100 to 0'!AQ213,100)</f>
        <v>0</v>
      </c>
      <c r="AR213" s="4">
        <f>FLOOR('[1]1- 0 Below 100 to 0'!AR213,100)</f>
        <v>0</v>
      </c>
      <c r="AS213" s="4">
        <f>FLOOR('[1]1- 0 Below 100 to 0'!AS213,100)</f>
        <v>0</v>
      </c>
      <c r="AT213" s="4">
        <f>FLOOR('[1]1- 0 Below 100 to 0'!AT213,100)</f>
        <v>0</v>
      </c>
      <c r="AU213" s="4">
        <f>FLOOR('[1]1- 0 Below 100 to 0'!AU213,100)</f>
        <v>0</v>
      </c>
      <c r="AV213" s="4">
        <f>FLOOR('[1]1- 0 Below 100 to 0'!AV213,100)</f>
        <v>0</v>
      </c>
      <c r="AW213" s="4">
        <f>FLOOR('[1]1- 0 Below 100 to 0'!AW213,100)</f>
        <v>0</v>
      </c>
      <c r="AX213" s="4">
        <f>FLOOR('[1]1- 0 Below 100 to 0'!AX213,100)</f>
        <v>0</v>
      </c>
      <c r="AY213" s="4">
        <f>FLOOR('[1]1- 0 Below 100 to 0'!AY213,100)</f>
        <v>0</v>
      </c>
      <c r="AZ213" s="4">
        <f>FLOOR('[1]1- 0 Below 100 to 0'!AZ213,100)</f>
        <v>0</v>
      </c>
      <c r="BA213" s="4">
        <f>FLOOR('[1]1- 0 Below 100 to 0'!BA213,100)</f>
        <v>0</v>
      </c>
      <c r="BB213" s="4">
        <f>FLOOR('[1]1- 0 Below 100 to 0'!BB213,100)</f>
        <v>0</v>
      </c>
      <c r="BC213" s="4">
        <f>FLOOR('[1]1- 0 Below 100 to 0'!BC213,100)</f>
        <v>0</v>
      </c>
      <c r="BD213" s="4">
        <f>FLOOR('[1]1- 0 Below 100 to 0'!BD213,100)</f>
        <v>0</v>
      </c>
    </row>
    <row r="214" spans="1:56" x14ac:dyDescent="0.25">
      <c r="A214" s="3" t="s">
        <v>293</v>
      </c>
      <c r="B214" s="3" t="s">
        <v>294</v>
      </c>
      <c r="C214" s="8" t="s">
        <v>250</v>
      </c>
      <c r="D214" s="4">
        <f>FLOOR('[1]1- 0 Below 100 to 0'!D214,100)</f>
        <v>8300</v>
      </c>
      <c r="E214" s="4">
        <f>FLOOR('[1]1- 0 Below 100 to 0'!E214,100)</f>
        <v>4300</v>
      </c>
      <c r="F214" s="4">
        <f>FLOOR('[1]1- 0 Below 100 to 0'!F214,100)</f>
        <v>11500</v>
      </c>
      <c r="G214" s="4">
        <f>FLOOR('[1]1- 0 Below 100 to 0'!G214,100)</f>
        <v>4300</v>
      </c>
      <c r="H214" s="4">
        <f>FLOOR('[1]1- 0 Below 100 to 0'!H214,100)</f>
        <v>10300</v>
      </c>
      <c r="I214" s="4">
        <f>FLOOR('[1]1- 0 Below 100 to 0'!I214,100)</f>
        <v>9600</v>
      </c>
      <c r="J214" s="4">
        <f>FLOOR('[1]1- 0 Below 100 to 0'!J214,100)</f>
        <v>11800</v>
      </c>
      <c r="K214" s="4">
        <f>FLOOR('[1]1- 0 Below 100 to 0'!K214,100)</f>
        <v>10200</v>
      </c>
      <c r="L214" s="4">
        <f>FLOOR('[1]1- 0 Below 100 to 0'!L214,100)</f>
        <v>11900</v>
      </c>
      <c r="M214" s="4">
        <f>FLOOR('[1]1- 0 Below 100 to 0'!M214,100)</f>
        <v>10500</v>
      </c>
      <c r="N214" s="4">
        <f>FLOOR('[1]1- 0 Below 100 to 0'!N214,100)</f>
        <v>9700</v>
      </c>
      <c r="O214" s="4">
        <f>FLOOR('[1]1- 0 Below 100 to 0'!O214,100)</f>
        <v>11400</v>
      </c>
      <c r="P214" s="4">
        <f>FLOOR('[1]1- 0 Below 100 to 0'!P214,100)</f>
        <v>11800</v>
      </c>
      <c r="Q214" s="4">
        <f>FLOOR('[1]1- 0 Below 100 to 0'!Q214,100)</f>
        <v>12100</v>
      </c>
      <c r="R214" s="4">
        <f>FLOOR('[1]1- 0 Below 100 to 0'!R214,100)</f>
        <v>11200</v>
      </c>
      <c r="S214" s="4">
        <f>FLOOR('[1]1- 0 Below 100 to 0'!S214,100)</f>
        <v>11700</v>
      </c>
      <c r="T214" s="4">
        <f>FLOOR('[1]1- 0 Below 100 to 0'!T214,100)</f>
        <v>8400</v>
      </c>
      <c r="U214" s="4">
        <f>FLOOR('[1]1- 0 Below 100 to 0'!U214,100)</f>
        <v>8400</v>
      </c>
      <c r="V214" s="4">
        <f>FLOOR('[1]1- 0 Below 100 to 0'!V214,100)</f>
        <v>8400</v>
      </c>
      <c r="W214" s="4">
        <f>FLOOR('[1]1- 0 Below 100 to 0'!W214,100)</f>
        <v>8400</v>
      </c>
      <c r="X214" s="4">
        <f>FLOOR('[1]1- 0 Below 100 to 0'!X214,100)</f>
        <v>0</v>
      </c>
      <c r="Y214" s="4">
        <f>FLOOR('[1]1- 0 Below 100 to 0'!Y214,100)</f>
        <v>0</v>
      </c>
      <c r="Z214" s="4">
        <f>FLOOR('[1]1- 0 Below 100 to 0'!Z214,100)</f>
        <v>0</v>
      </c>
      <c r="AA214" s="4">
        <f>FLOOR('[1]1- 0 Below 100 to 0'!AA214,100)</f>
        <v>0</v>
      </c>
      <c r="AB214" s="4">
        <f>FLOOR('[1]1- 0 Below 100 to 0'!AB214,100)</f>
        <v>0</v>
      </c>
      <c r="AC214" s="4">
        <f>FLOOR('[1]1- 0 Below 100 to 0'!AC214,100)</f>
        <v>0</v>
      </c>
      <c r="AD214" s="4">
        <f>FLOOR('[1]1- 0 Below 100 to 0'!AD214,100)</f>
        <v>0</v>
      </c>
      <c r="AE214" s="4">
        <f>FLOOR('[1]1- 0 Below 100 to 0'!AE214,100)</f>
        <v>0</v>
      </c>
      <c r="AF214" s="4">
        <f>FLOOR('[1]1- 0 Below 100 to 0'!AF214,100)</f>
        <v>0</v>
      </c>
      <c r="AG214" s="4">
        <f>FLOOR('[1]1- 0 Below 100 to 0'!AG214,100)</f>
        <v>0</v>
      </c>
      <c r="AH214" s="4">
        <f>FLOOR('[1]1- 0 Below 100 to 0'!AH214,100)</f>
        <v>0</v>
      </c>
      <c r="AI214" s="4">
        <f>FLOOR('[1]1- 0 Below 100 to 0'!AI214,100)</f>
        <v>0</v>
      </c>
      <c r="AJ214" s="4">
        <f>FLOOR('[1]1- 0 Below 100 to 0'!AJ214,100)</f>
        <v>0</v>
      </c>
      <c r="AK214" s="4">
        <f>FLOOR('[1]1- 0 Below 100 to 0'!AK214,100)</f>
        <v>0</v>
      </c>
      <c r="AL214" s="4">
        <f>FLOOR('[1]1- 0 Below 100 to 0'!AL214,100)</f>
        <v>0</v>
      </c>
      <c r="AM214" s="4">
        <f>FLOOR('[1]1- 0 Below 100 to 0'!AM214,100)</f>
        <v>0</v>
      </c>
      <c r="AN214" s="4">
        <f>FLOOR('[1]1- 0 Below 100 to 0'!AN214,100)</f>
        <v>0</v>
      </c>
      <c r="AO214" s="4">
        <f>FLOOR('[1]1- 0 Below 100 to 0'!AO214,100)</f>
        <v>0</v>
      </c>
      <c r="AP214" s="4">
        <f>FLOOR('[1]1- 0 Below 100 to 0'!AP214,100)</f>
        <v>0</v>
      </c>
      <c r="AQ214" s="4">
        <f>FLOOR('[1]1- 0 Below 100 to 0'!AQ214,100)</f>
        <v>0</v>
      </c>
      <c r="AR214" s="4">
        <f>FLOOR('[1]1- 0 Below 100 to 0'!AR214,100)</f>
        <v>0</v>
      </c>
      <c r="AS214" s="4">
        <f>FLOOR('[1]1- 0 Below 100 to 0'!AS214,100)</f>
        <v>0</v>
      </c>
      <c r="AT214" s="4">
        <f>FLOOR('[1]1- 0 Below 100 to 0'!AT214,100)</f>
        <v>0</v>
      </c>
      <c r="AU214" s="4">
        <f>FLOOR('[1]1- 0 Below 100 to 0'!AU214,100)</f>
        <v>0</v>
      </c>
      <c r="AV214" s="4">
        <f>FLOOR('[1]1- 0 Below 100 to 0'!AV214,100)</f>
        <v>0</v>
      </c>
      <c r="AW214" s="4">
        <f>FLOOR('[1]1- 0 Below 100 to 0'!AW214,100)</f>
        <v>0</v>
      </c>
      <c r="AX214" s="4">
        <f>FLOOR('[1]1- 0 Below 100 to 0'!AX214,100)</f>
        <v>0</v>
      </c>
      <c r="AY214" s="4">
        <f>FLOOR('[1]1- 0 Below 100 to 0'!AY214,100)</f>
        <v>0</v>
      </c>
      <c r="AZ214" s="4">
        <f>FLOOR('[1]1- 0 Below 100 to 0'!AZ214,100)</f>
        <v>0</v>
      </c>
      <c r="BA214" s="4">
        <f>FLOOR('[1]1- 0 Below 100 to 0'!BA214,100)</f>
        <v>0</v>
      </c>
      <c r="BB214" s="4">
        <f>FLOOR('[1]1- 0 Below 100 to 0'!BB214,100)</f>
        <v>0</v>
      </c>
      <c r="BC214" s="4">
        <f>FLOOR('[1]1- 0 Below 100 to 0'!BC214,100)</f>
        <v>0</v>
      </c>
      <c r="BD214" s="4">
        <f>FLOOR('[1]1- 0 Below 100 to 0'!BD214,100)</f>
        <v>0</v>
      </c>
    </row>
    <row r="215" spans="1:56" x14ac:dyDescent="0.25">
      <c r="A215" s="5" t="s">
        <v>295</v>
      </c>
      <c r="B215" s="5" t="s">
        <v>296</v>
      </c>
      <c r="C215" s="9" t="s">
        <v>250</v>
      </c>
      <c r="D215" s="4">
        <f>FLOOR('[1]1- 0 Below 100 to 0'!D215,100)</f>
        <v>1500</v>
      </c>
      <c r="E215" s="4">
        <f>FLOOR('[1]1- 0 Below 100 to 0'!E215,100)</f>
        <v>1000</v>
      </c>
      <c r="F215" s="4">
        <f>FLOOR('[1]1- 0 Below 100 to 0'!F215,100)</f>
        <v>1900</v>
      </c>
      <c r="G215" s="4">
        <f>FLOOR('[1]1- 0 Below 100 to 0'!G215,100)</f>
        <v>1800</v>
      </c>
      <c r="H215" s="4">
        <f>FLOOR('[1]1- 0 Below 100 to 0'!H215,100)</f>
        <v>200</v>
      </c>
      <c r="I215" s="4">
        <f>FLOOR('[1]1- 0 Below 100 to 0'!I215,100)</f>
        <v>2100</v>
      </c>
      <c r="J215" s="4">
        <f>FLOOR('[1]1- 0 Below 100 to 0'!J215,100)</f>
        <v>1700</v>
      </c>
      <c r="K215" s="4">
        <f>FLOOR('[1]1- 0 Below 100 to 0'!K215,100)</f>
        <v>1200</v>
      </c>
      <c r="L215" s="4">
        <f>FLOOR('[1]1- 0 Below 100 to 0'!L215,100)</f>
        <v>2100</v>
      </c>
      <c r="M215" s="4">
        <f>FLOOR('[1]1- 0 Below 100 to 0'!M215,100)</f>
        <v>1800</v>
      </c>
      <c r="N215" s="4">
        <f>FLOOR('[1]1- 0 Below 100 to 0'!N215,100)</f>
        <v>2000</v>
      </c>
      <c r="O215" s="4">
        <f>FLOOR('[1]1- 0 Below 100 to 0'!O215,100)</f>
        <v>2200</v>
      </c>
      <c r="P215" s="4">
        <f>FLOOR('[1]1- 0 Below 100 to 0'!P215,100)</f>
        <v>2300</v>
      </c>
      <c r="Q215" s="4">
        <f>FLOOR('[1]1- 0 Below 100 to 0'!Q215,100)</f>
        <v>2400</v>
      </c>
      <c r="R215" s="4">
        <f>FLOOR('[1]1- 0 Below 100 to 0'!R215,100)</f>
        <v>2300</v>
      </c>
      <c r="S215" s="4">
        <f>FLOOR('[1]1- 0 Below 100 to 0'!S215,100)</f>
        <v>2500</v>
      </c>
      <c r="T215" s="4">
        <f>FLOOR('[1]1- 0 Below 100 to 0'!T215,100)</f>
        <v>2500</v>
      </c>
      <c r="U215" s="4">
        <f>FLOOR('[1]1- 0 Below 100 to 0'!U215,100)</f>
        <v>2500</v>
      </c>
      <c r="V215" s="4">
        <f>FLOOR('[1]1- 0 Below 100 to 0'!V215,100)</f>
        <v>2500</v>
      </c>
      <c r="W215" s="4">
        <f>FLOOR('[1]1- 0 Below 100 to 0'!W215,100)</f>
        <v>2500</v>
      </c>
      <c r="X215" s="4">
        <f>FLOOR('[1]1- 0 Below 100 to 0'!X215,100)</f>
        <v>0</v>
      </c>
      <c r="Y215" s="4">
        <f>FLOOR('[1]1- 0 Below 100 to 0'!Y215,100)</f>
        <v>0</v>
      </c>
      <c r="Z215" s="4">
        <f>FLOOR('[1]1- 0 Below 100 to 0'!Z215,100)</f>
        <v>0</v>
      </c>
      <c r="AA215" s="4">
        <f>FLOOR('[1]1- 0 Below 100 to 0'!AA215,100)</f>
        <v>0</v>
      </c>
      <c r="AB215" s="4">
        <f>FLOOR('[1]1- 0 Below 100 to 0'!AB215,100)</f>
        <v>0</v>
      </c>
      <c r="AC215" s="4">
        <f>FLOOR('[1]1- 0 Below 100 to 0'!AC215,100)</f>
        <v>0</v>
      </c>
      <c r="AD215" s="4">
        <f>FLOOR('[1]1- 0 Below 100 to 0'!AD215,100)</f>
        <v>0</v>
      </c>
      <c r="AE215" s="4">
        <f>FLOOR('[1]1- 0 Below 100 to 0'!AE215,100)</f>
        <v>0</v>
      </c>
      <c r="AF215" s="4">
        <f>FLOOR('[1]1- 0 Below 100 to 0'!AF215,100)</f>
        <v>0</v>
      </c>
      <c r="AG215" s="4">
        <f>FLOOR('[1]1- 0 Below 100 to 0'!AG215,100)</f>
        <v>0</v>
      </c>
      <c r="AH215" s="4">
        <f>FLOOR('[1]1- 0 Below 100 to 0'!AH215,100)</f>
        <v>0</v>
      </c>
      <c r="AI215" s="4">
        <f>FLOOR('[1]1- 0 Below 100 to 0'!AI215,100)</f>
        <v>0</v>
      </c>
      <c r="AJ215" s="4">
        <f>FLOOR('[1]1- 0 Below 100 to 0'!AJ215,100)</f>
        <v>0</v>
      </c>
      <c r="AK215" s="4">
        <f>FLOOR('[1]1- 0 Below 100 to 0'!AK215,100)</f>
        <v>0</v>
      </c>
      <c r="AL215" s="4">
        <f>FLOOR('[1]1- 0 Below 100 to 0'!AL215,100)</f>
        <v>0</v>
      </c>
      <c r="AM215" s="4">
        <f>FLOOR('[1]1- 0 Below 100 to 0'!AM215,100)</f>
        <v>0</v>
      </c>
      <c r="AN215" s="4">
        <f>FLOOR('[1]1- 0 Below 100 to 0'!AN215,100)</f>
        <v>0</v>
      </c>
      <c r="AO215" s="4">
        <f>FLOOR('[1]1- 0 Below 100 to 0'!AO215,100)</f>
        <v>0</v>
      </c>
      <c r="AP215" s="4">
        <f>FLOOR('[1]1- 0 Below 100 to 0'!AP215,100)</f>
        <v>0</v>
      </c>
      <c r="AQ215" s="4">
        <f>FLOOR('[1]1- 0 Below 100 to 0'!AQ215,100)</f>
        <v>0</v>
      </c>
      <c r="AR215" s="4">
        <f>FLOOR('[1]1- 0 Below 100 to 0'!AR215,100)</f>
        <v>0</v>
      </c>
      <c r="AS215" s="4">
        <f>FLOOR('[1]1- 0 Below 100 to 0'!AS215,100)</f>
        <v>0</v>
      </c>
      <c r="AT215" s="4">
        <f>FLOOR('[1]1- 0 Below 100 to 0'!AT215,100)</f>
        <v>0</v>
      </c>
      <c r="AU215" s="4">
        <f>FLOOR('[1]1- 0 Below 100 to 0'!AU215,100)</f>
        <v>0</v>
      </c>
      <c r="AV215" s="4">
        <f>FLOOR('[1]1- 0 Below 100 to 0'!AV215,100)</f>
        <v>0</v>
      </c>
      <c r="AW215" s="4">
        <f>FLOOR('[1]1- 0 Below 100 to 0'!AW215,100)</f>
        <v>0</v>
      </c>
      <c r="AX215" s="4">
        <f>FLOOR('[1]1- 0 Below 100 to 0'!AX215,100)</f>
        <v>0</v>
      </c>
      <c r="AY215" s="4">
        <f>FLOOR('[1]1- 0 Below 100 to 0'!AY215,100)</f>
        <v>0</v>
      </c>
      <c r="AZ215" s="4">
        <f>FLOOR('[1]1- 0 Below 100 to 0'!AZ215,100)</f>
        <v>0</v>
      </c>
      <c r="BA215" s="4">
        <f>FLOOR('[1]1- 0 Below 100 to 0'!BA215,100)</f>
        <v>0</v>
      </c>
      <c r="BB215" s="4">
        <f>FLOOR('[1]1- 0 Below 100 to 0'!BB215,100)</f>
        <v>0</v>
      </c>
      <c r="BC215" s="4">
        <f>FLOOR('[1]1- 0 Below 100 to 0'!BC215,100)</f>
        <v>0</v>
      </c>
      <c r="BD215" s="4">
        <f>FLOOR('[1]1- 0 Below 100 to 0'!BD215,100)</f>
        <v>0</v>
      </c>
    </row>
    <row r="216" spans="1:56" x14ac:dyDescent="0.25">
      <c r="A216" s="3" t="s">
        <v>297</v>
      </c>
      <c r="B216" s="3" t="s">
        <v>298</v>
      </c>
      <c r="C216" s="8" t="s">
        <v>250</v>
      </c>
      <c r="D216" s="4">
        <f>FLOOR('[1]1- 0 Below 100 to 0'!D216,100)</f>
        <v>13400</v>
      </c>
      <c r="E216" s="4">
        <f>FLOOR('[1]1- 0 Below 100 to 0'!E216,100)</f>
        <v>9200</v>
      </c>
      <c r="F216" s="4">
        <f>FLOOR('[1]1- 0 Below 100 to 0'!F216,100)</f>
        <v>9300</v>
      </c>
      <c r="G216" s="4">
        <f>FLOOR('[1]1- 0 Below 100 to 0'!G216,100)</f>
        <v>5200</v>
      </c>
      <c r="H216" s="4">
        <f>FLOOR('[1]1- 0 Below 100 to 0'!H216,100)</f>
        <v>9800</v>
      </c>
      <c r="I216" s="4">
        <f>FLOOR('[1]1- 0 Below 100 to 0'!I216,100)</f>
        <v>2800</v>
      </c>
      <c r="J216" s="4">
        <f>FLOOR('[1]1- 0 Below 100 to 0'!J216,100)</f>
        <v>5100</v>
      </c>
      <c r="K216" s="4">
        <f>FLOOR('[1]1- 0 Below 100 to 0'!K216,100)</f>
        <v>9600</v>
      </c>
      <c r="L216" s="4">
        <f>FLOOR('[1]1- 0 Below 100 to 0'!L216,100)</f>
        <v>6400</v>
      </c>
      <c r="M216" s="4">
        <f>FLOOR('[1]1- 0 Below 100 to 0'!M216,100)</f>
        <v>6800</v>
      </c>
      <c r="N216" s="4">
        <f>FLOOR('[1]1- 0 Below 100 to 0'!N216,100)</f>
        <v>11600</v>
      </c>
      <c r="O216" s="4">
        <f>FLOOR('[1]1- 0 Below 100 to 0'!O216,100)</f>
        <v>13100</v>
      </c>
      <c r="P216" s="4">
        <f>FLOOR('[1]1- 0 Below 100 to 0'!P216,100)</f>
        <v>14300</v>
      </c>
      <c r="Q216" s="4">
        <f>FLOOR('[1]1- 0 Below 100 to 0'!Q216,100)</f>
        <v>15200</v>
      </c>
      <c r="R216" s="4">
        <f>FLOOR('[1]1- 0 Below 100 to 0'!R216,100)</f>
        <v>15400</v>
      </c>
      <c r="S216" s="4">
        <f>FLOOR('[1]1- 0 Below 100 to 0'!S216,100)</f>
        <v>15600</v>
      </c>
      <c r="T216" s="4">
        <f>FLOOR('[1]1- 0 Below 100 to 0'!T216,100)</f>
        <v>14200</v>
      </c>
      <c r="U216" s="4">
        <f>FLOOR('[1]1- 0 Below 100 to 0'!U216,100)</f>
        <v>14200</v>
      </c>
      <c r="V216" s="4">
        <f>FLOOR('[1]1- 0 Below 100 to 0'!V216,100)</f>
        <v>14200</v>
      </c>
      <c r="W216" s="4">
        <f>FLOOR('[1]1- 0 Below 100 to 0'!W216,100)</f>
        <v>14200</v>
      </c>
      <c r="X216" s="4">
        <f>FLOOR('[1]1- 0 Below 100 to 0'!X216,100)</f>
        <v>0</v>
      </c>
      <c r="Y216" s="4">
        <f>FLOOR('[1]1- 0 Below 100 to 0'!Y216,100)</f>
        <v>0</v>
      </c>
      <c r="Z216" s="4">
        <f>FLOOR('[1]1- 0 Below 100 to 0'!Z216,100)</f>
        <v>0</v>
      </c>
      <c r="AA216" s="4">
        <f>FLOOR('[1]1- 0 Below 100 to 0'!AA216,100)</f>
        <v>0</v>
      </c>
      <c r="AB216" s="4">
        <f>FLOOR('[1]1- 0 Below 100 to 0'!AB216,100)</f>
        <v>0</v>
      </c>
      <c r="AC216" s="4">
        <f>FLOOR('[1]1- 0 Below 100 to 0'!AC216,100)</f>
        <v>0</v>
      </c>
      <c r="AD216" s="4">
        <f>FLOOR('[1]1- 0 Below 100 to 0'!AD216,100)</f>
        <v>0</v>
      </c>
      <c r="AE216" s="4">
        <f>FLOOR('[1]1- 0 Below 100 to 0'!AE216,100)</f>
        <v>0</v>
      </c>
      <c r="AF216" s="4">
        <f>FLOOR('[1]1- 0 Below 100 to 0'!AF216,100)</f>
        <v>0</v>
      </c>
      <c r="AG216" s="4">
        <f>FLOOR('[1]1- 0 Below 100 to 0'!AG216,100)</f>
        <v>0</v>
      </c>
      <c r="AH216" s="4">
        <f>FLOOR('[1]1- 0 Below 100 to 0'!AH216,100)</f>
        <v>0</v>
      </c>
      <c r="AI216" s="4">
        <f>FLOOR('[1]1- 0 Below 100 to 0'!AI216,100)</f>
        <v>0</v>
      </c>
      <c r="AJ216" s="4">
        <f>FLOOR('[1]1- 0 Below 100 to 0'!AJ216,100)</f>
        <v>0</v>
      </c>
      <c r="AK216" s="4">
        <f>FLOOR('[1]1- 0 Below 100 to 0'!AK216,100)</f>
        <v>0</v>
      </c>
      <c r="AL216" s="4">
        <f>FLOOR('[1]1- 0 Below 100 to 0'!AL216,100)</f>
        <v>0</v>
      </c>
      <c r="AM216" s="4">
        <f>FLOOR('[1]1- 0 Below 100 to 0'!AM216,100)</f>
        <v>0</v>
      </c>
      <c r="AN216" s="4">
        <f>FLOOR('[1]1- 0 Below 100 to 0'!AN216,100)</f>
        <v>0</v>
      </c>
      <c r="AO216" s="4">
        <f>FLOOR('[1]1- 0 Below 100 to 0'!AO216,100)</f>
        <v>0</v>
      </c>
      <c r="AP216" s="4">
        <f>FLOOR('[1]1- 0 Below 100 to 0'!AP216,100)</f>
        <v>0</v>
      </c>
      <c r="AQ216" s="4">
        <f>FLOOR('[1]1- 0 Below 100 to 0'!AQ216,100)</f>
        <v>0</v>
      </c>
      <c r="AR216" s="4">
        <f>FLOOR('[1]1- 0 Below 100 to 0'!AR216,100)</f>
        <v>0</v>
      </c>
      <c r="AS216" s="4">
        <f>FLOOR('[1]1- 0 Below 100 to 0'!AS216,100)</f>
        <v>0</v>
      </c>
      <c r="AT216" s="4">
        <f>FLOOR('[1]1- 0 Below 100 to 0'!AT216,100)</f>
        <v>0</v>
      </c>
      <c r="AU216" s="4">
        <f>FLOOR('[1]1- 0 Below 100 to 0'!AU216,100)</f>
        <v>0</v>
      </c>
      <c r="AV216" s="4">
        <f>FLOOR('[1]1- 0 Below 100 to 0'!AV216,100)</f>
        <v>0</v>
      </c>
      <c r="AW216" s="4">
        <f>FLOOR('[1]1- 0 Below 100 to 0'!AW216,100)</f>
        <v>0</v>
      </c>
      <c r="AX216" s="4">
        <f>FLOOR('[1]1- 0 Below 100 to 0'!AX216,100)</f>
        <v>0</v>
      </c>
      <c r="AY216" s="4">
        <f>FLOOR('[1]1- 0 Below 100 to 0'!AY216,100)</f>
        <v>0</v>
      </c>
      <c r="AZ216" s="4">
        <f>FLOOR('[1]1- 0 Below 100 to 0'!AZ216,100)</f>
        <v>0</v>
      </c>
      <c r="BA216" s="4">
        <f>FLOOR('[1]1- 0 Below 100 to 0'!BA216,100)</f>
        <v>0</v>
      </c>
      <c r="BB216" s="4">
        <f>FLOOR('[1]1- 0 Below 100 to 0'!BB216,100)</f>
        <v>0</v>
      </c>
      <c r="BC216" s="4">
        <f>FLOOR('[1]1- 0 Below 100 to 0'!BC216,100)</f>
        <v>0</v>
      </c>
      <c r="BD216" s="4">
        <f>FLOOR('[1]1- 0 Below 100 to 0'!BD216,100)</f>
        <v>0</v>
      </c>
    </row>
    <row r="217" spans="1:56" x14ac:dyDescent="0.25">
      <c r="A217" s="5" t="s">
        <v>299</v>
      </c>
      <c r="B217" s="5" t="s">
        <v>300</v>
      </c>
      <c r="C217" s="9" t="s">
        <v>250</v>
      </c>
      <c r="D217" s="4">
        <f>FLOOR('[1]1- 0 Below 100 to 0'!D217,100)</f>
        <v>6000</v>
      </c>
      <c r="E217" s="4">
        <f>FLOOR('[1]1- 0 Below 100 to 0'!E217,100)</f>
        <v>0</v>
      </c>
      <c r="F217" s="4">
        <f>FLOOR('[1]1- 0 Below 100 to 0'!F217,100)</f>
        <v>6600</v>
      </c>
      <c r="G217" s="4">
        <f>FLOOR('[1]1- 0 Below 100 to 0'!G217,100)</f>
        <v>5000</v>
      </c>
      <c r="H217" s="4">
        <f>FLOOR('[1]1- 0 Below 100 to 0'!H217,100)</f>
        <v>5300</v>
      </c>
      <c r="I217" s="4">
        <f>FLOOR('[1]1- 0 Below 100 to 0'!I217,100)</f>
        <v>6000</v>
      </c>
      <c r="J217" s="4">
        <f>FLOOR('[1]1- 0 Below 100 to 0'!J217,100)</f>
        <v>6500</v>
      </c>
      <c r="K217" s="4">
        <f>FLOOR('[1]1- 0 Below 100 to 0'!K217,100)</f>
        <v>6600</v>
      </c>
      <c r="L217" s="4">
        <f>FLOOR('[1]1- 0 Below 100 to 0'!L217,100)</f>
        <v>6800</v>
      </c>
      <c r="M217" s="4">
        <f>FLOOR('[1]1- 0 Below 100 to 0'!M217,100)</f>
        <v>6400</v>
      </c>
      <c r="N217" s="4">
        <f>FLOOR('[1]1- 0 Below 100 to 0'!N217,100)</f>
        <v>4900</v>
      </c>
      <c r="O217" s="4">
        <f>FLOOR('[1]1- 0 Below 100 to 0'!O217,100)</f>
        <v>6100</v>
      </c>
      <c r="P217" s="4">
        <f>FLOOR('[1]1- 0 Below 100 to 0'!P217,100)</f>
        <v>6500</v>
      </c>
      <c r="Q217" s="4">
        <f>FLOOR('[1]1- 0 Below 100 to 0'!Q217,100)</f>
        <v>6900</v>
      </c>
      <c r="R217" s="4">
        <f>FLOOR('[1]1- 0 Below 100 to 0'!R217,100)</f>
        <v>7000</v>
      </c>
      <c r="S217" s="4">
        <f>FLOOR('[1]1- 0 Below 100 to 0'!S217,100)</f>
        <v>6800</v>
      </c>
      <c r="T217" s="4">
        <f>FLOOR('[1]1- 0 Below 100 to 0'!T217,100)</f>
        <v>5200</v>
      </c>
      <c r="U217" s="4">
        <f>FLOOR('[1]1- 0 Below 100 to 0'!U217,100)</f>
        <v>5200</v>
      </c>
      <c r="V217" s="4">
        <f>FLOOR('[1]1- 0 Below 100 to 0'!V217,100)</f>
        <v>5200</v>
      </c>
      <c r="W217" s="4">
        <f>FLOOR('[1]1- 0 Below 100 to 0'!W217,100)</f>
        <v>5200</v>
      </c>
      <c r="X217" s="4">
        <f>FLOOR('[1]1- 0 Below 100 to 0'!X217,100)</f>
        <v>0</v>
      </c>
      <c r="Y217" s="4">
        <f>FLOOR('[1]1- 0 Below 100 to 0'!Y217,100)</f>
        <v>0</v>
      </c>
      <c r="Z217" s="4">
        <f>FLOOR('[1]1- 0 Below 100 to 0'!Z217,100)</f>
        <v>0</v>
      </c>
      <c r="AA217" s="4">
        <f>FLOOR('[1]1- 0 Below 100 to 0'!AA217,100)</f>
        <v>0</v>
      </c>
      <c r="AB217" s="4">
        <f>FLOOR('[1]1- 0 Below 100 to 0'!AB217,100)</f>
        <v>0</v>
      </c>
      <c r="AC217" s="4">
        <f>FLOOR('[1]1- 0 Below 100 to 0'!AC217,100)</f>
        <v>0</v>
      </c>
      <c r="AD217" s="4">
        <f>FLOOR('[1]1- 0 Below 100 to 0'!AD217,100)</f>
        <v>0</v>
      </c>
      <c r="AE217" s="4">
        <f>FLOOR('[1]1- 0 Below 100 to 0'!AE217,100)</f>
        <v>0</v>
      </c>
      <c r="AF217" s="4">
        <f>FLOOR('[1]1- 0 Below 100 to 0'!AF217,100)</f>
        <v>0</v>
      </c>
      <c r="AG217" s="4">
        <f>FLOOR('[1]1- 0 Below 100 to 0'!AG217,100)</f>
        <v>0</v>
      </c>
      <c r="AH217" s="4">
        <f>FLOOR('[1]1- 0 Below 100 to 0'!AH217,100)</f>
        <v>0</v>
      </c>
      <c r="AI217" s="4">
        <f>FLOOR('[1]1- 0 Below 100 to 0'!AI217,100)</f>
        <v>0</v>
      </c>
      <c r="AJ217" s="4">
        <f>FLOOR('[1]1- 0 Below 100 to 0'!AJ217,100)</f>
        <v>0</v>
      </c>
      <c r="AK217" s="4">
        <f>FLOOR('[1]1- 0 Below 100 to 0'!AK217,100)</f>
        <v>0</v>
      </c>
      <c r="AL217" s="4">
        <f>FLOOR('[1]1- 0 Below 100 to 0'!AL217,100)</f>
        <v>0</v>
      </c>
      <c r="AM217" s="4">
        <f>FLOOR('[1]1- 0 Below 100 to 0'!AM217,100)</f>
        <v>0</v>
      </c>
      <c r="AN217" s="4">
        <f>FLOOR('[1]1- 0 Below 100 to 0'!AN217,100)</f>
        <v>0</v>
      </c>
      <c r="AO217" s="4">
        <f>FLOOR('[1]1- 0 Below 100 to 0'!AO217,100)</f>
        <v>0</v>
      </c>
      <c r="AP217" s="4">
        <f>FLOOR('[1]1- 0 Below 100 to 0'!AP217,100)</f>
        <v>0</v>
      </c>
      <c r="AQ217" s="4">
        <f>FLOOR('[1]1- 0 Below 100 to 0'!AQ217,100)</f>
        <v>0</v>
      </c>
      <c r="AR217" s="4">
        <f>FLOOR('[1]1- 0 Below 100 to 0'!AR217,100)</f>
        <v>0</v>
      </c>
      <c r="AS217" s="4">
        <f>FLOOR('[1]1- 0 Below 100 to 0'!AS217,100)</f>
        <v>0</v>
      </c>
      <c r="AT217" s="4">
        <f>FLOOR('[1]1- 0 Below 100 to 0'!AT217,100)</f>
        <v>0</v>
      </c>
      <c r="AU217" s="4">
        <f>FLOOR('[1]1- 0 Below 100 to 0'!AU217,100)</f>
        <v>0</v>
      </c>
      <c r="AV217" s="4">
        <f>FLOOR('[1]1- 0 Below 100 to 0'!AV217,100)</f>
        <v>0</v>
      </c>
      <c r="AW217" s="4">
        <f>FLOOR('[1]1- 0 Below 100 to 0'!AW217,100)</f>
        <v>0</v>
      </c>
      <c r="AX217" s="4">
        <f>FLOOR('[1]1- 0 Below 100 to 0'!AX217,100)</f>
        <v>0</v>
      </c>
      <c r="AY217" s="4">
        <f>FLOOR('[1]1- 0 Below 100 to 0'!AY217,100)</f>
        <v>0</v>
      </c>
      <c r="AZ217" s="4">
        <f>FLOOR('[1]1- 0 Below 100 to 0'!AZ217,100)</f>
        <v>0</v>
      </c>
      <c r="BA217" s="4">
        <f>FLOOR('[1]1- 0 Below 100 to 0'!BA217,100)</f>
        <v>0</v>
      </c>
      <c r="BB217" s="4">
        <f>FLOOR('[1]1- 0 Below 100 to 0'!BB217,100)</f>
        <v>0</v>
      </c>
      <c r="BC217" s="4">
        <f>FLOOR('[1]1- 0 Below 100 to 0'!BC217,100)</f>
        <v>0</v>
      </c>
      <c r="BD217" s="4">
        <f>FLOOR('[1]1- 0 Below 100 to 0'!BD217,100)</f>
        <v>0</v>
      </c>
    </row>
    <row r="218" spans="1:56" x14ac:dyDescent="0.25">
      <c r="A218" s="3" t="s">
        <v>301</v>
      </c>
      <c r="B218" s="3" t="s">
        <v>302</v>
      </c>
      <c r="C218" s="8" t="s">
        <v>250</v>
      </c>
      <c r="D218" s="4">
        <f>FLOOR('[1]1- 0 Below 100 to 0'!D218,100)</f>
        <v>7900</v>
      </c>
      <c r="E218" s="4">
        <f>FLOOR('[1]1- 0 Below 100 to 0'!E218,100)</f>
        <v>1800</v>
      </c>
      <c r="F218" s="4">
        <f>FLOOR('[1]1- 0 Below 100 to 0'!F218,100)</f>
        <v>4700</v>
      </c>
      <c r="G218" s="4">
        <f>FLOOR('[1]1- 0 Below 100 to 0'!G218,100)</f>
        <v>5500</v>
      </c>
      <c r="H218" s="4">
        <f>FLOOR('[1]1- 0 Below 100 to 0'!H218,100)</f>
        <v>2700</v>
      </c>
      <c r="I218" s="4">
        <f>FLOOR('[1]1- 0 Below 100 to 0'!I218,100)</f>
        <v>4200</v>
      </c>
      <c r="J218" s="4">
        <f>FLOOR('[1]1- 0 Below 100 to 0'!J218,100)</f>
        <v>1800</v>
      </c>
      <c r="K218" s="4">
        <f>FLOOR('[1]1- 0 Below 100 to 0'!K218,100)</f>
        <v>4700</v>
      </c>
      <c r="L218" s="4">
        <f>FLOOR('[1]1- 0 Below 100 to 0'!L218,100)</f>
        <v>7400</v>
      </c>
      <c r="M218" s="4">
        <f>FLOOR('[1]1- 0 Below 100 to 0'!M218,100)</f>
        <v>6600</v>
      </c>
      <c r="N218" s="4">
        <f>FLOOR('[1]1- 0 Below 100 to 0'!N218,100)</f>
        <v>5700</v>
      </c>
      <c r="O218" s="4">
        <f>FLOOR('[1]1- 0 Below 100 to 0'!O218,100)</f>
        <v>9400</v>
      </c>
      <c r="P218" s="4">
        <f>FLOOR('[1]1- 0 Below 100 to 0'!P218,100)</f>
        <v>8900</v>
      </c>
      <c r="Q218" s="4">
        <f>FLOOR('[1]1- 0 Below 100 to 0'!Q218,100)</f>
        <v>9500</v>
      </c>
      <c r="R218" s="4">
        <f>FLOOR('[1]1- 0 Below 100 to 0'!R218,100)</f>
        <v>7900</v>
      </c>
      <c r="S218" s="4">
        <f>FLOOR('[1]1- 0 Below 100 to 0'!S218,100)</f>
        <v>9500</v>
      </c>
      <c r="T218" s="4">
        <f>FLOOR('[1]1- 0 Below 100 to 0'!T218,100)</f>
        <v>5100</v>
      </c>
      <c r="U218" s="4">
        <f>FLOOR('[1]1- 0 Below 100 to 0'!U218,100)</f>
        <v>5100</v>
      </c>
      <c r="V218" s="4">
        <f>FLOOR('[1]1- 0 Below 100 to 0'!V218,100)</f>
        <v>5100</v>
      </c>
      <c r="W218" s="4">
        <f>FLOOR('[1]1- 0 Below 100 to 0'!W218,100)</f>
        <v>5100</v>
      </c>
      <c r="X218" s="4">
        <f>FLOOR('[1]1- 0 Below 100 to 0'!X218,100)</f>
        <v>0</v>
      </c>
      <c r="Y218" s="4">
        <f>FLOOR('[1]1- 0 Below 100 to 0'!Y218,100)</f>
        <v>0</v>
      </c>
      <c r="Z218" s="4">
        <f>FLOOR('[1]1- 0 Below 100 to 0'!Z218,100)</f>
        <v>0</v>
      </c>
      <c r="AA218" s="4">
        <f>FLOOR('[1]1- 0 Below 100 to 0'!AA218,100)</f>
        <v>0</v>
      </c>
      <c r="AB218" s="4">
        <f>FLOOR('[1]1- 0 Below 100 to 0'!AB218,100)</f>
        <v>0</v>
      </c>
      <c r="AC218" s="4">
        <f>FLOOR('[1]1- 0 Below 100 to 0'!AC218,100)</f>
        <v>0</v>
      </c>
      <c r="AD218" s="4">
        <f>FLOOR('[1]1- 0 Below 100 to 0'!AD218,100)</f>
        <v>0</v>
      </c>
      <c r="AE218" s="4">
        <f>FLOOR('[1]1- 0 Below 100 to 0'!AE218,100)</f>
        <v>0</v>
      </c>
      <c r="AF218" s="4">
        <f>FLOOR('[1]1- 0 Below 100 to 0'!AF218,100)</f>
        <v>0</v>
      </c>
      <c r="AG218" s="4">
        <f>FLOOR('[1]1- 0 Below 100 to 0'!AG218,100)</f>
        <v>0</v>
      </c>
      <c r="AH218" s="4">
        <f>FLOOR('[1]1- 0 Below 100 to 0'!AH218,100)</f>
        <v>0</v>
      </c>
      <c r="AI218" s="4">
        <f>FLOOR('[1]1- 0 Below 100 to 0'!AI218,100)</f>
        <v>0</v>
      </c>
      <c r="AJ218" s="4">
        <f>FLOOR('[1]1- 0 Below 100 to 0'!AJ218,100)</f>
        <v>0</v>
      </c>
      <c r="AK218" s="4">
        <f>FLOOR('[1]1- 0 Below 100 to 0'!AK218,100)</f>
        <v>0</v>
      </c>
      <c r="AL218" s="4">
        <f>FLOOR('[1]1- 0 Below 100 to 0'!AL218,100)</f>
        <v>0</v>
      </c>
      <c r="AM218" s="4">
        <f>FLOOR('[1]1- 0 Below 100 to 0'!AM218,100)</f>
        <v>0</v>
      </c>
      <c r="AN218" s="4">
        <f>FLOOR('[1]1- 0 Below 100 to 0'!AN218,100)</f>
        <v>0</v>
      </c>
      <c r="AO218" s="4">
        <f>FLOOR('[1]1- 0 Below 100 to 0'!AO218,100)</f>
        <v>0</v>
      </c>
      <c r="AP218" s="4">
        <f>FLOOR('[1]1- 0 Below 100 to 0'!AP218,100)</f>
        <v>0</v>
      </c>
      <c r="AQ218" s="4">
        <f>FLOOR('[1]1- 0 Below 100 to 0'!AQ218,100)</f>
        <v>0</v>
      </c>
      <c r="AR218" s="4">
        <f>FLOOR('[1]1- 0 Below 100 to 0'!AR218,100)</f>
        <v>0</v>
      </c>
      <c r="AS218" s="4">
        <f>FLOOR('[1]1- 0 Below 100 to 0'!AS218,100)</f>
        <v>0</v>
      </c>
      <c r="AT218" s="4">
        <f>FLOOR('[1]1- 0 Below 100 to 0'!AT218,100)</f>
        <v>0</v>
      </c>
      <c r="AU218" s="4">
        <f>FLOOR('[1]1- 0 Below 100 to 0'!AU218,100)</f>
        <v>0</v>
      </c>
      <c r="AV218" s="4">
        <f>FLOOR('[1]1- 0 Below 100 to 0'!AV218,100)</f>
        <v>0</v>
      </c>
      <c r="AW218" s="4">
        <f>FLOOR('[1]1- 0 Below 100 to 0'!AW218,100)</f>
        <v>0</v>
      </c>
      <c r="AX218" s="4">
        <f>FLOOR('[1]1- 0 Below 100 to 0'!AX218,100)</f>
        <v>0</v>
      </c>
      <c r="AY218" s="4">
        <f>FLOOR('[1]1- 0 Below 100 to 0'!AY218,100)</f>
        <v>0</v>
      </c>
      <c r="AZ218" s="4">
        <f>FLOOR('[1]1- 0 Below 100 to 0'!AZ218,100)</f>
        <v>0</v>
      </c>
      <c r="BA218" s="4">
        <f>FLOOR('[1]1- 0 Below 100 to 0'!BA218,100)</f>
        <v>0</v>
      </c>
      <c r="BB218" s="4">
        <f>FLOOR('[1]1- 0 Below 100 to 0'!BB218,100)</f>
        <v>0</v>
      </c>
      <c r="BC218" s="4">
        <f>FLOOR('[1]1- 0 Below 100 to 0'!BC218,100)</f>
        <v>0</v>
      </c>
      <c r="BD218" s="4">
        <f>FLOOR('[1]1- 0 Below 100 to 0'!BD218,100)</f>
        <v>0</v>
      </c>
    </row>
    <row r="219" spans="1:56" x14ac:dyDescent="0.25">
      <c r="A219" s="5" t="s">
        <v>303</v>
      </c>
      <c r="B219" s="5" t="s">
        <v>304</v>
      </c>
      <c r="C219" s="9" t="s">
        <v>250</v>
      </c>
      <c r="D219" s="4">
        <f>FLOOR('[1]1- 0 Below 100 to 0'!D219,100)</f>
        <v>4900</v>
      </c>
      <c r="E219" s="4">
        <f>FLOOR('[1]1- 0 Below 100 to 0'!E219,100)</f>
        <v>0</v>
      </c>
      <c r="F219" s="4">
        <f>FLOOR('[1]1- 0 Below 100 to 0'!F219,100)</f>
        <v>4900</v>
      </c>
      <c r="G219" s="4">
        <f>FLOOR('[1]1- 0 Below 100 to 0'!G219,100)</f>
        <v>0</v>
      </c>
      <c r="H219" s="4">
        <f>FLOOR('[1]1- 0 Below 100 to 0'!H219,100)</f>
        <v>5100</v>
      </c>
      <c r="I219" s="4">
        <f>FLOOR('[1]1- 0 Below 100 to 0'!I219,100)</f>
        <v>2200</v>
      </c>
      <c r="J219" s="4">
        <f>FLOOR('[1]1- 0 Below 100 to 0'!J219,100)</f>
        <v>3800</v>
      </c>
      <c r="K219" s="4">
        <f>FLOOR('[1]1- 0 Below 100 to 0'!K219,100)</f>
        <v>6500</v>
      </c>
      <c r="L219" s="4">
        <f>FLOOR('[1]1- 0 Below 100 to 0'!L219,100)</f>
        <v>4800</v>
      </c>
      <c r="M219" s="4">
        <f>FLOOR('[1]1- 0 Below 100 to 0'!M219,100)</f>
        <v>6900</v>
      </c>
      <c r="N219" s="4">
        <f>FLOOR('[1]1- 0 Below 100 to 0'!N219,100)</f>
        <v>6600</v>
      </c>
      <c r="O219" s="4">
        <f>FLOOR('[1]1- 0 Below 100 to 0'!O219,100)</f>
        <v>7200</v>
      </c>
      <c r="P219" s="4">
        <f>FLOOR('[1]1- 0 Below 100 to 0'!P219,100)</f>
        <v>6800</v>
      </c>
      <c r="Q219" s="4">
        <f>FLOOR('[1]1- 0 Below 100 to 0'!Q219,100)</f>
        <v>7300</v>
      </c>
      <c r="R219" s="4">
        <f>FLOOR('[1]1- 0 Below 100 to 0'!R219,100)</f>
        <v>6800</v>
      </c>
      <c r="S219" s="4">
        <f>FLOOR('[1]1- 0 Below 100 to 0'!S219,100)</f>
        <v>7300</v>
      </c>
      <c r="T219" s="4">
        <f>FLOOR('[1]1- 0 Below 100 to 0'!T219,100)</f>
        <v>8400</v>
      </c>
      <c r="U219" s="4">
        <f>FLOOR('[1]1- 0 Below 100 to 0'!U219,100)</f>
        <v>8400</v>
      </c>
      <c r="V219" s="4">
        <f>FLOOR('[1]1- 0 Below 100 to 0'!V219,100)</f>
        <v>8400</v>
      </c>
      <c r="W219" s="4">
        <f>FLOOR('[1]1- 0 Below 100 to 0'!W219,100)</f>
        <v>8400</v>
      </c>
      <c r="X219" s="4">
        <f>FLOOR('[1]1- 0 Below 100 to 0'!X219,100)</f>
        <v>0</v>
      </c>
      <c r="Y219" s="4">
        <f>FLOOR('[1]1- 0 Below 100 to 0'!Y219,100)</f>
        <v>0</v>
      </c>
      <c r="Z219" s="4">
        <f>FLOOR('[1]1- 0 Below 100 to 0'!Z219,100)</f>
        <v>0</v>
      </c>
      <c r="AA219" s="4">
        <f>FLOOR('[1]1- 0 Below 100 to 0'!AA219,100)</f>
        <v>0</v>
      </c>
      <c r="AB219" s="4">
        <f>FLOOR('[1]1- 0 Below 100 to 0'!AB219,100)</f>
        <v>0</v>
      </c>
      <c r="AC219" s="4">
        <f>FLOOR('[1]1- 0 Below 100 to 0'!AC219,100)</f>
        <v>0</v>
      </c>
      <c r="AD219" s="4">
        <f>FLOOR('[1]1- 0 Below 100 to 0'!AD219,100)</f>
        <v>0</v>
      </c>
      <c r="AE219" s="4">
        <f>FLOOR('[1]1- 0 Below 100 to 0'!AE219,100)</f>
        <v>0</v>
      </c>
      <c r="AF219" s="4">
        <f>FLOOR('[1]1- 0 Below 100 to 0'!AF219,100)</f>
        <v>0</v>
      </c>
      <c r="AG219" s="4">
        <f>FLOOR('[1]1- 0 Below 100 to 0'!AG219,100)</f>
        <v>0</v>
      </c>
      <c r="AH219" s="4">
        <f>FLOOR('[1]1- 0 Below 100 to 0'!AH219,100)</f>
        <v>0</v>
      </c>
      <c r="AI219" s="4">
        <f>FLOOR('[1]1- 0 Below 100 to 0'!AI219,100)</f>
        <v>0</v>
      </c>
      <c r="AJ219" s="4">
        <f>FLOOR('[1]1- 0 Below 100 to 0'!AJ219,100)</f>
        <v>0</v>
      </c>
      <c r="AK219" s="4">
        <f>FLOOR('[1]1- 0 Below 100 to 0'!AK219,100)</f>
        <v>0</v>
      </c>
      <c r="AL219" s="4">
        <f>FLOOR('[1]1- 0 Below 100 to 0'!AL219,100)</f>
        <v>0</v>
      </c>
      <c r="AM219" s="4">
        <f>FLOOR('[1]1- 0 Below 100 to 0'!AM219,100)</f>
        <v>0</v>
      </c>
      <c r="AN219" s="4">
        <f>FLOOR('[1]1- 0 Below 100 to 0'!AN219,100)</f>
        <v>0</v>
      </c>
      <c r="AO219" s="4">
        <f>FLOOR('[1]1- 0 Below 100 to 0'!AO219,100)</f>
        <v>0</v>
      </c>
      <c r="AP219" s="4">
        <f>FLOOR('[1]1- 0 Below 100 to 0'!AP219,100)</f>
        <v>0</v>
      </c>
      <c r="AQ219" s="4">
        <f>FLOOR('[1]1- 0 Below 100 to 0'!AQ219,100)</f>
        <v>0</v>
      </c>
      <c r="AR219" s="4">
        <f>FLOOR('[1]1- 0 Below 100 to 0'!AR219,100)</f>
        <v>0</v>
      </c>
      <c r="AS219" s="4">
        <f>FLOOR('[1]1- 0 Below 100 to 0'!AS219,100)</f>
        <v>0</v>
      </c>
      <c r="AT219" s="4">
        <f>FLOOR('[1]1- 0 Below 100 to 0'!AT219,100)</f>
        <v>0</v>
      </c>
      <c r="AU219" s="4">
        <f>FLOOR('[1]1- 0 Below 100 to 0'!AU219,100)</f>
        <v>0</v>
      </c>
      <c r="AV219" s="4">
        <f>FLOOR('[1]1- 0 Below 100 to 0'!AV219,100)</f>
        <v>0</v>
      </c>
      <c r="AW219" s="4">
        <f>FLOOR('[1]1- 0 Below 100 to 0'!AW219,100)</f>
        <v>0</v>
      </c>
      <c r="AX219" s="4">
        <f>FLOOR('[1]1- 0 Below 100 to 0'!AX219,100)</f>
        <v>0</v>
      </c>
      <c r="AY219" s="4">
        <f>FLOOR('[1]1- 0 Below 100 to 0'!AY219,100)</f>
        <v>0</v>
      </c>
      <c r="AZ219" s="4">
        <f>FLOOR('[1]1- 0 Below 100 to 0'!AZ219,100)</f>
        <v>0</v>
      </c>
      <c r="BA219" s="4">
        <f>FLOOR('[1]1- 0 Below 100 to 0'!BA219,100)</f>
        <v>0</v>
      </c>
      <c r="BB219" s="4">
        <f>FLOOR('[1]1- 0 Below 100 to 0'!BB219,100)</f>
        <v>0</v>
      </c>
      <c r="BC219" s="4">
        <f>FLOOR('[1]1- 0 Below 100 to 0'!BC219,100)</f>
        <v>0</v>
      </c>
      <c r="BD219" s="4">
        <f>FLOOR('[1]1- 0 Below 100 to 0'!BD219,100)</f>
        <v>0</v>
      </c>
    </row>
    <row r="220" spans="1:56" x14ac:dyDescent="0.25">
      <c r="A220" s="3" t="s">
        <v>305</v>
      </c>
      <c r="B220" s="3" t="s">
        <v>306</v>
      </c>
      <c r="C220" s="8" t="s">
        <v>250</v>
      </c>
      <c r="D220" s="4">
        <f>FLOOR('[1]1- 0 Below 100 to 0'!D220,100)</f>
        <v>6900</v>
      </c>
      <c r="E220" s="4">
        <f>FLOOR('[1]1- 0 Below 100 to 0'!E220,100)</f>
        <v>7300</v>
      </c>
      <c r="F220" s="4">
        <f>FLOOR('[1]1- 0 Below 100 to 0'!F220,100)</f>
        <v>13900</v>
      </c>
      <c r="G220" s="4">
        <f>FLOOR('[1]1- 0 Below 100 to 0'!G220,100)</f>
        <v>6700</v>
      </c>
      <c r="H220" s="4">
        <f>FLOOR('[1]1- 0 Below 100 to 0'!H220,100)</f>
        <v>8100</v>
      </c>
      <c r="I220" s="4">
        <f>FLOOR('[1]1- 0 Below 100 to 0'!I220,100)</f>
        <v>0</v>
      </c>
      <c r="J220" s="4">
        <f>FLOOR('[1]1- 0 Below 100 to 0'!J220,100)</f>
        <v>3300</v>
      </c>
      <c r="K220" s="4">
        <f>FLOOR('[1]1- 0 Below 100 to 0'!K220,100)</f>
        <v>10100</v>
      </c>
      <c r="L220" s="4">
        <f>FLOOR('[1]1- 0 Below 100 to 0'!L220,100)</f>
        <v>11700</v>
      </c>
      <c r="M220" s="4">
        <f>FLOOR('[1]1- 0 Below 100 to 0'!M220,100)</f>
        <v>7700</v>
      </c>
      <c r="N220" s="4">
        <f>FLOOR('[1]1- 0 Below 100 to 0'!N220,100)</f>
        <v>17100</v>
      </c>
      <c r="O220" s="4">
        <f>FLOOR('[1]1- 0 Below 100 to 0'!O220,100)</f>
        <v>16500</v>
      </c>
      <c r="P220" s="4">
        <f>FLOOR('[1]1- 0 Below 100 to 0'!P220,100)</f>
        <v>19800</v>
      </c>
      <c r="Q220" s="4">
        <f>FLOOR('[1]1- 0 Below 100 to 0'!Q220,100)</f>
        <v>20900</v>
      </c>
      <c r="R220" s="4">
        <f>FLOOR('[1]1- 0 Below 100 to 0'!R220,100)</f>
        <v>19600</v>
      </c>
      <c r="S220" s="4">
        <f>FLOOR('[1]1- 0 Below 100 to 0'!S220,100)</f>
        <v>21000</v>
      </c>
      <c r="T220" s="4">
        <f>FLOOR('[1]1- 0 Below 100 to 0'!T220,100)</f>
        <v>21200</v>
      </c>
      <c r="U220" s="4">
        <f>FLOOR('[1]1- 0 Below 100 to 0'!U220,100)</f>
        <v>21200</v>
      </c>
      <c r="V220" s="4">
        <f>FLOOR('[1]1- 0 Below 100 to 0'!V220,100)</f>
        <v>21200</v>
      </c>
      <c r="W220" s="4">
        <f>FLOOR('[1]1- 0 Below 100 to 0'!W220,100)</f>
        <v>21200</v>
      </c>
      <c r="X220" s="4">
        <f>FLOOR('[1]1- 0 Below 100 to 0'!X220,100)</f>
        <v>0</v>
      </c>
      <c r="Y220" s="4">
        <f>FLOOR('[1]1- 0 Below 100 to 0'!Y220,100)</f>
        <v>0</v>
      </c>
      <c r="Z220" s="4">
        <f>FLOOR('[1]1- 0 Below 100 to 0'!Z220,100)</f>
        <v>0</v>
      </c>
      <c r="AA220" s="4">
        <f>FLOOR('[1]1- 0 Below 100 to 0'!AA220,100)</f>
        <v>0</v>
      </c>
      <c r="AB220" s="4">
        <f>FLOOR('[1]1- 0 Below 100 to 0'!AB220,100)</f>
        <v>0</v>
      </c>
      <c r="AC220" s="4">
        <f>FLOOR('[1]1- 0 Below 100 to 0'!AC220,100)</f>
        <v>0</v>
      </c>
      <c r="AD220" s="4">
        <f>FLOOR('[1]1- 0 Below 100 to 0'!AD220,100)</f>
        <v>0</v>
      </c>
      <c r="AE220" s="4">
        <f>FLOOR('[1]1- 0 Below 100 to 0'!AE220,100)</f>
        <v>0</v>
      </c>
      <c r="AF220" s="4">
        <f>FLOOR('[1]1- 0 Below 100 to 0'!AF220,100)</f>
        <v>0</v>
      </c>
      <c r="AG220" s="4">
        <f>FLOOR('[1]1- 0 Below 100 to 0'!AG220,100)</f>
        <v>0</v>
      </c>
      <c r="AH220" s="4">
        <f>FLOOR('[1]1- 0 Below 100 to 0'!AH220,100)</f>
        <v>0</v>
      </c>
      <c r="AI220" s="4">
        <f>FLOOR('[1]1- 0 Below 100 to 0'!AI220,100)</f>
        <v>0</v>
      </c>
      <c r="AJ220" s="4">
        <f>FLOOR('[1]1- 0 Below 100 to 0'!AJ220,100)</f>
        <v>0</v>
      </c>
      <c r="AK220" s="4">
        <f>FLOOR('[1]1- 0 Below 100 to 0'!AK220,100)</f>
        <v>0</v>
      </c>
      <c r="AL220" s="4">
        <f>FLOOR('[1]1- 0 Below 100 to 0'!AL220,100)</f>
        <v>0</v>
      </c>
      <c r="AM220" s="4">
        <f>FLOOR('[1]1- 0 Below 100 to 0'!AM220,100)</f>
        <v>0</v>
      </c>
      <c r="AN220" s="4">
        <f>FLOOR('[1]1- 0 Below 100 to 0'!AN220,100)</f>
        <v>0</v>
      </c>
      <c r="AO220" s="4">
        <f>FLOOR('[1]1- 0 Below 100 to 0'!AO220,100)</f>
        <v>0</v>
      </c>
      <c r="AP220" s="4">
        <f>FLOOR('[1]1- 0 Below 100 to 0'!AP220,100)</f>
        <v>0</v>
      </c>
      <c r="AQ220" s="4">
        <f>FLOOR('[1]1- 0 Below 100 to 0'!AQ220,100)</f>
        <v>0</v>
      </c>
      <c r="AR220" s="4">
        <f>FLOOR('[1]1- 0 Below 100 to 0'!AR220,100)</f>
        <v>0</v>
      </c>
      <c r="AS220" s="4">
        <f>FLOOR('[1]1- 0 Below 100 to 0'!AS220,100)</f>
        <v>0</v>
      </c>
      <c r="AT220" s="4">
        <f>FLOOR('[1]1- 0 Below 100 to 0'!AT220,100)</f>
        <v>0</v>
      </c>
      <c r="AU220" s="4">
        <f>FLOOR('[1]1- 0 Below 100 to 0'!AU220,100)</f>
        <v>0</v>
      </c>
      <c r="AV220" s="4">
        <f>FLOOR('[1]1- 0 Below 100 to 0'!AV220,100)</f>
        <v>0</v>
      </c>
      <c r="AW220" s="4">
        <f>FLOOR('[1]1- 0 Below 100 to 0'!AW220,100)</f>
        <v>0</v>
      </c>
      <c r="AX220" s="4">
        <f>FLOOR('[1]1- 0 Below 100 to 0'!AX220,100)</f>
        <v>0</v>
      </c>
      <c r="AY220" s="4">
        <f>FLOOR('[1]1- 0 Below 100 to 0'!AY220,100)</f>
        <v>0</v>
      </c>
      <c r="AZ220" s="4">
        <f>FLOOR('[1]1- 0 Below 100 to 0'!AZ220,100)</f>
        <v>0</v>
      </c>
      <c r="BA220" s="4">
        <f>FLOOR('[1]1- 0 Below 100 to 0'!BA220,100)</f>
        <v>0</v>
      </c>
      <c r="BB220" s="4">
        <f>FLOOR('[1]1- 0 Below 100 to 0'!BB220,100)</f>
        <v>0</v>
      </c>
      <c r="BC220" s="4">
        <f>FLOOR('[1]1- 0 Below 100 to 0'!BC220,100)</f>
        <v>0</v>
      </c>
      <c r="BD220" s="4">
        <f>FLOOR('[1]1- 0 Below 100 to 0'!BD220,100)</f>
        <v>0</v>
      </c>
    </row>
    <row r="221" spans="1:56" x14ac:dyDescent="0.25">
      <c r="A221" s="5" t="s">
        <v>307</v>
      </c>
      <c r="B221" s="5" t="s">
        <v>308</v>
      </c>
      <c r="C221" s="9" t="s">
        <v>250</v>
      </c>
      <c r="D221" s="4">
        <f>FLOOR('[1]1- 0 Below 100 to 0'!D221,100)</f>
        <v>15900</v>
      </c>
      <c r="E221" s="4">
        <f>FLOOR('[1]1- 0 Below 100 to 0'!E221,100)</f>
        <v>0</v>
      </c>
      <c r="F221" s="4">
        <f>FLOOR('[1]1- 0 Below 100 to 0'!F221,100)</f>
        <v>15900</v>
      </c>
      <c r="G221" s="4">
        <f>FLOOR('[1]1- 0 Below 100 to 0'!G221,100)</f>
        <v>6600</v>
      </c>
      <c r="H221" s="4">
        <f>FLOOR('[1]1- 0 Below 100 to 0'!H221,100)</f>
        <v>14800</v>
      </c>
      <c r="I221" s="4">
        <f>FLOOR('[1]1- 0 Below 100 to 0'!I221,100)</f>
        <v>15000</v>
      </c>
      <c r="J221" s="4">
        <f>FLOOR('[1]1- 0 Below 100 to 0'!J221,100)</f>
        <v>11800</v>
      </c>
      <c r="K221" s="4">
        <f>FLOOR('[1]1- 0 Below 100 to 0'!K221,100)</f>
        <v>16000</v>
      </c>
      <c r="L221" s="4">
        <f>FLOOR('[1]1- 0 Below 100 to 0'!L221,100)</f>
        <v>16700</v>
      </c>
      <c r="M221" s="4">
        <f>FLOOR('[1]1- 0 Below 100 to 0'!M221,100)</f>
        <v>15100</v>
      </c>
      <c r="N221" s="4">
        <f>FLOOR('[1]1- 0 Below 100 to 0'!N221,100)</f>
        <v>13000</v>
      </c>
      <c r="O221" s="4">
        <f>FLOOR('[1]1- 0 Below 100 to 0'!O221,100)</f>
        <v>16700</v>
      </c>
      <c r="P221" s="4">
        <f>FLOOR('[1]1- 0 Below 100 to 0'!P221,100)</f>
        <v>16500</v>
      </c>
      <c r="Q221" s="4">
        <f>FLOOR('[1]1- 0 Below 100 to 0'!Q221,100)</f>
        <v>14600</v>
      </c>
      <c r="R221" s="4">
        <f>FLOOR('[1]1- 0 Below 100 to 0'!R221,100)</f>
        <v>16800</v>
      </c>
      <c r="S221" s="4">
        <f>FLOOR('[1]1- 0 Below 100 to 0'!S221,100)</f>
        <v>15800</v>
      </c>
      <c r="T221" s="4">
        <f>FLOOR('[1]1- 0 Below 100 to 0'!T221,100)</f>
        <v>11300</v>
      </c>
      <c r="U221" s="4">
        <f>FLOOR('[1]1- 0 Below 100 to 0'!U221,100)</f>
        <v>11300</v>
      </c>
      <c r="V221" s="4">
        <f>FLOOR('[1]1- 0 Below 100 to 0'!V221,100)</f>
        <v>11300</v>
      </c>
      <c r="W221" s="4">
        <f>FLOOR('[1]1- 0 Below 100 to 0'!W221,100)</f>
        <v>11300</v>
      </c>
      <c r="X221" s="4">
        <f>FLOOR('[1]1- 0 Below 100 to 0'!X221,100)</f>
        <v>0</v>
      </c>
      <c r="Y221" s="4">
        <f>FLOOR('[1]1- 0 Below 100 to 0'!Y221,100)</f>
        <v>0</v>
      </c>
      <c r="Z221" s="4">
        <f>FLOOR('[1]1- 0 Below 100 to 0'!Z221,100)</f>
        <v>0</v>
      </c>
      <c r="AA221" s="4">
        <f>FLOOR('[1]1- 0 Below 100 to 0'!AA221,100)</f>
        <v>0</v>
      </c>
      <c r="AB221" s="4">
        <f>FLOOR('[1]1- 0 Below 100 to 0'!AB221,100)</f>
        <v>0</v>
      </c>
      <c r="AC221" s="4">
        <f>FLOOR('[1]1- 0 Below 100 to 0'!AC221,100)</f>
        <v>0</v>
      </c>
      <c r="AD221" s="4">
        <f>FLOOR('[1]1- 0 Below 100 to 0'!AD221,100)</f>
        <v>0</v>
      </c>
      <c r="AE221" s="4">
        <f>FLOOR('[1]1- 0 Below 100 to 0'!AE221,100)</f>
        <v>0</v>
      </c>
      <c r="AF221" s="4">
        <f>FLOOR('[1]1- 0 Below 100 to 0'!AF221,100)</f>
        <v>0</v>
      </c>
      <c r="AG221" s="4">
        <f>FLOOR('[1]1- 0 Below 100 to 0'!AG221,100)</f>
        <v>0</v>
      </c>
      <c r="AH221" s="4">
        <f>FLOOR('[1]1- 0 Below 100 to 0'!AH221,100)</f>
        <v>0</v>
      </c>
      <c r="AI221" s="4">
        <f>FLOOR('[1]1- 0 Below 100 to 0'!AI221,100)</f>
        <v>0</v>
      </c>
      <c r="AJ221" s="4">
        <f>FLOOR('[1]1- 0 Below 100 to 0'!AJ221,100)</f>
        <v>0</v>
      </c>
      <c r="AK221" s="4">
        <f>FLOOR('[1]1- 0 Below 100 to 0'!AK221,100)</f>
        <v>0</v>
      </c>
      <c r="AL221" s="4">
        <f>FLOOR('[1]1- 0 Below 100 to 0'!AL221,100)</f>
        <v>0</v>
      </c>
      <c r="AM221" s="4">
        <f>FLOOR('[1]1- 0 Below 100 to 0'!AM221,100)</f>
        <v>0</v>
      </c>
      <c r="AN221" s="4">
        <f>FLOOR('[1]1- 0 Below 100 to 0'!AN221,100)</f>
        <v>0</v>
      </c>
      <c r="AO221" s="4">
        <f>FLOOR('[1]1- 0 Below 100 to 0'!AO221,100)</f>
        <v>0</v>
      </c>
      <c r="AP221" s="4">
        <f>FLOOR('[1]1- 0 Below 100 to 0'!AP221,100)</f>
        <v>0</v>
      </c>
      <c r="AQ221" s="4">
        <f>FLOOR('[1]1- 0 Below 100 to 0'!AQ221,100)</f>
        <v>0</v>
      </c>
      <c r="AR221" s="4">
        <f>FLOOR('[1]1- 0 Below 100 to 0'!AR221,100)</f>
        <v>0</v>
      </c>
      <c r="AS221" s="4">
        <f>FLOOR('[1]1- 0 Below 100 to 0'!AS221,100)</f>
        <v>0</v>
      </c>
      <c r="AT221" s="4">
        <f>FLOOR('[1]1- 0 Below 100 to 0'!AT221,100)</f>
        <v>0</v>
      </c>
      <c r="AU221" s="4">
        <f>FLOOR('[1]1- 0 Below 100 to 0'!AU221,100)</f>
        <v>0</v>
      </c>
      <c r="AV221" s="4">
        <f>FLOOR('[1]1- 0 Below 100 to 0'!AV221,100)</f>
        <v>0</v>
      </c>
      <c r="AW221" s="4">
        <f>FLOOR('[1]1- 0 Below 100 to 0'!AW221,100)</f>
        <v>0</v>
      </c>
      <c r="AX221" s="4">
        <f>FLOOR('[1]1- 0 Below 100 to 0'!AX221,100)</f>
        <v>0</v>
      </c>
      <c r="AY221" s="4">
        <f>FLOOR('[1]1- 0 Below 100 to 0'!AY221,100)</f>
        <v>0</v>
      </c>
      <c r="AZ221" s="4">
        <f>FLOOR('[1]1- 0 Below 100 to 0'!AZ221,100)</f>
        <v>0</v>
      </c>
      <c r="BA221" s="4">
        <f>FLOOR('[1]1- 0 Below 100 to 0'!BA221,100)</f>
        <v>0</v>
      </c>
      <c r="BB221" s="4">
        <f>FLOOR('[1]1- 0 Below 100 to 0'!BB221,100)</f>
        <v>0</v>
      </c>
      <c r="BC221" s="4">
        <f>FLOOR('[1]1- 0 Below 100 to 0'!BC221,100)</f>
        <v>0</v>
      </c>
      <c r="BD221" s="4">
        <f>FLOOR('[1]1- 0 Below 100 to 0'!BD221,100)</f>
        <v>0</v>
      </c>
    </row>
    <row r="222" spans="1:56" x14ac:dyDescent="0.25">
      <c r="A222" s="3" t="s">
        <v>768</v>
      </c>
      <c r="B222" s="3" t="s">
        <v>309</v>
      </c>
      <c r="C222" s="8" t="s">
        <v>250</v>
      </c>
      <c r="D222" s="4">
        <f>FLOOR('[1]1- 0 Below 100 to 0'!D222,100)</f>
        <v>22100</v>
      </c>
      <c r="E222" s="4">
        <f>FLOOR('[1]1- 0 Below 100 to 0'!E222,100)</f>
        <v>20000</v>
      </c>
      <c r="F222" s="4">
        <f>FLOOR('[1]1- 0 Below 100 to 0'!F222,100)</f>
        <v>21200</v>
      </c>
      <c r="G222" s="4">
        <f>FLOOR('[1]1- 0 Below 100 to 0'!G222,100)</f>
        <v>20400</v>
      </c>
      <c r="H222" s="4">
        <f>FLOOR('[1]1- 0 Below 100 to 0'!H222,100)</f>
        <v>20900</v>
      </c>
      <c r="I222" s="4">
        <f>FLOOR('[1]1- 0 Below 100 to 0'!I222,100)</f>
        <v>20500</v>
      </c>
      <c r="J222" s="4">
        <f>FLOOR('[1]1- 0 Below 100 to 0'!J222,100)</f>
        <v>23300</v>
      </c>
      <c r="K222" s="4">
        <f>FLOOR('[1]1- 0 Below 100 to 0'!K222,100)</f>
        <v>21400</v>
      </c>
      <c r="L222" s="4">
        <f>FLOOR('[1]1- 0 Below 100 to 0'!L222,100)</f>
        <v>21000</v>
      </c>
      <c r="M222" s="4">
        <f>FLOOR('[1]1- 0 Below 100 to 0'!M222,100)</f>
        <v>22800</v>
      </c>
      <c r="N222" s="4">
        <f>FLOOR('[1]1- 0 Below 100 to 0'!N222,100)</f>
        <v>23200</v>
      </c>
      <c r="O222" s="4">
        <f>FLOOR('[1]1- 0 Below 100 to 0'!O222,100)</f>
        <v>23400</v>
      </c>
      <c r="P222" s="4">
        <f>FLOOR('[1]1- 0 Below 100 to 0'!P222,100)</f>
        <v>23400</v>
      </c>
      <c r="Q222" s="4">
        <f>FLOOR('[1]1- 0 Below 100 to 0'!Q222,100)</f>
        <v>24000</v>
      </c>
      <c r="R222" s="4">
        <f>FLOOR('[1]1- 0 Below 100 to 0'!R222,100)</f>
        <v>23500</v>
      </c>
      <c r="S222" s="4">
        <f>FLOOR('[1]1- 0 Below 100 to 0'!S222,100)</f>
        <v>24000</v>
      </c>
      <c r="T222" s="4">
        <f>FLOOR('[1]1- 0 Below 100 to 0'!T222,100)</f>
        <v>21400</v>
      </c>
      <c r="U222" s="4">
        <f>FLOOR('[1]1- 0 Below 100 to 0'!U222,100)</f>
        <v>21400</v>
      </c>
      <c r="V222" s="4">
        <f>FLOOR('[1]1- 0 Below 100 to 0'!V222,100)</f>
        <v>21400</v>
      </c>
      <c r="W222" s="4">
        <f>FLOOR('[1]1- 0 Below 100 to 0'!W222,100)</f>
        <v>21400</v>
      </c>
      <c r="X222" s="4">
        <f>FLOOR('[1]1- 0 Below 100 to 0'!X222,100)</f>
        <v>0</v>
      </c>
      <c r="Y222" s="4">
        <f>FLOOR('[1]1- 0 Below 100 to 0'!Y222,100)</f>
        <v>0</v>
      </c>
      <c r="Z222" s="4">
        <f>FLOOR('[1]1- 0 Below 100 to 0'!Z222,100)</f>
        <v>0</v>
      </c>
      <c r="AA222" s="4">
        <f>FLOOR('[1]1- 0 Below 100 to 0'!AA222,100)</f>
        <v>0</v>
      </c>
      <c r="AB222" s="4">
        <f>FLOOR('[1]1- 0 Below 100 to 0'!AB222,100)</f>
        <v>0</v>
      </c>
      <c r="AC222" s="4">
        <f>FLOOR('[1]1- 0 Below 100 to 0'!AC222,100)</f>
        <v>0</v>
      </c>
      <c r="AD222" s="4">
        <f>FLOOR('[1]1- 0 Below 100 to 0'!AD222,100)</f>
        <v>0</v>
      </c>
      <c r="AE222" s="4">
        <f>FLOOR('[1]1- 0 Below 100 to 0'!AE222,100)</f>
        <v>0</v>
      </c>
      <c r="AF222" s="4">
        <f>FLOOR('[1]1- 0 Below 100 to 0'!AF222,100)</f>
        <v>0</v>
      </c>
      <c r="AG222" s="4">
        <f>FLOOR('[1]1- 0 Below 100 to 0'!AG222,100)</f>
        <v>0</v>
      </c>
      <c r="AH222" s="4">
        <f>FLOOR('[1]1- 0 Below 100 to 0'!AH222,100)</f>
        <v>0</v>
      </c>
      <c r="AI222" s="4">
        <f>FLOOR('[1]1- 0 Below 100 to 0'!AI222,100)</f>
        <v>0</v>
      </c>
      <c r="AJ222" s="4">
        <f>FLOOR('[1]1- 0 Below 100 to 0'!AJ222,100)</f>
        <v>0</v>
      </c>
      <c r="AK222" s="4">
        <f>FLOOR('[1]1- 0 Below 100 to 0'!AK222,100)</f>
        <v>0</v>
      </c>
      <c r="AL222" s="4">
        <f>FLOOR('[1]1- 0 Below 100 to 0'!AL222,100)</f>
        <v>0</v>
      </c>
      <c r="AM222" s="4">
        <f>FLOOR('[1]1- 0 Below 100 to 0'!AM222,100)</f>
        <v>0</v>
      </c>
      <c r="AN222" s="4">
        <f>FLOOR('[1]1- 0 Below 100 to 0'!AN222,100)</f>
        <v>0</v>
      </c>
      <c r="AO222" s="4">
        <f>FLOOR('[1]1- 0 Below 100 to 0'!AO222,100)</f>
        <v>0</v>
      </c>
      <c r="AP222" s="4">
        <f>FLOOR('[1]1- 0 Below 100 to 0'!AP222,100)</f>
        <v>0</v>
      </c>
      <c r="AQ222" s="4">
        <f>FLOOR('[1]1- 0 Below 100 to 0'!AQ222,100)</f>
        <v>0</v>
      </c>
      <c r="AR222" s="4">
        <f>FLOOR('[1]1- 0 Below 100 to 0'!AR222,100)</f>
        <v>0</v>
      </c>
      <c r="AS222" s="4">
        <f>FLOOR('[1]1- 0 Below 100 to 0'!AS222,100)</f>
        <v>0</v>
      </c>
      <c r="AT222" s="4">
        <f>FLOOR('[1]1- 0 Below 100 to 0'!AT222,100)</f>
        <v>0</v>
      </c>
      <c r="AU222" s="4">
        <f>FLOOR('[1]1- 0 Below 100 to 0'!AU222,100)</f>
        <v>0</v>
      </c>
      <c r="AV222" s="4">
        <f>FLOOR('[1]1- 0 Below 100 to 0'!AV222,100)</f>
        <v>0</v>
      </c>
      <c r="AW222" s="4">
        <f>FLOOR('[1]1- 0 Below 100 to 0'!AW222,100)</f>
        <v>0</v>
      </c>
      <c r="AX222" s="4">
        <f>FLOOR('[1]1- 0 Below 100 to 0'!AX222,100)</f>
        <v>0</v>
      </c>
      <c r="AY222" s="4">
        <f>FLOOR('[1]1- 0 Below 100 to 0'!AY222,100)</f>
        <v>0</v>
      </c>
      <c r="AZ222" s="4">
        <f>FLOOR('[1]1- 0 Below 100 to 0'!AZ222,100)</f>
        <v>0</v>
      </c>
      <c r="BA222" s="4">
        <f>FLOOR('[1]1- 0 Below 100 to 0'!BA222,100)</f>
        <v>0</v>
      </c>
      <c r="BB222" s="4">
        <f>FLOOR('[1]1- 0 Below 100 to 0'!BB222,100)</f>
        <v>0</v>
      </c>
      <c r="BC222" s="4">
        <f>FLOOR('[1]1- 0 Below 100 to 0'!BC222,100)</f>
        <v>0</v>
      </c>
      <c r="BD222" s="4">
        <f>FLOOR('[1]1- 0 Below 100 to 0'!BD222,100)</f>
        <v>0</v>
      </c>
    </row>
    <row r="223" spans="1:56" x14ac:dyDescent="0.25">
      <c r="A223" s="5" t="s">
        <v>310</v>
      </c>
      <c r="B223" s="5" t="s">
        <v>311</v>
      </c>
      <c r="C223" s="9" t="s">
        <v>250</v>
      </c>
      <c r="D223" s="4">
        <f>FLOOR('[1]1- 0 Below 100 to 0'!D223,100)</f>
        <v>5600</v>
      </c>
      <c r="E223" s="4">
        <f>FLOOR('[1]1- 0 Below 100 to 0'!E223,100)</f>
        <v>5000</v>
      </c>
      <c r="F223" s="4">
        <f>FLOOR('[1]1- 0 Below 100 to 0'!F223,100)</f>
        <v>5100</v>
      </c>
      <c r="G223" s="4">
        <f>FLOOR('[1]1- 0 Below 100 to 0'!G223,100)</f>
        <v>6200</v>
      </c>
      <c r="H223" s="4">
        <f>FLOOR('[1]1- 0 Below 100 to 0'!H223,100)</f>
        <v>5600</v>
      </c>
      <c r="I223" s="4">
        <f>FLOOR('[1]1- 0 Below 100 to 0'!I223,100)</f>
        <v>6100</v>
      </c>
      <c r="J223" s="4">
        <f>FLOOR('[1]1- 0 Below 100 to 0'!J223,100)</f>
        <v>6300</v>
      </c>
      <c r="K223" s="4">
        <f>FLOOR('[1]1- 0 Below 100 to 0'!K223,100)</f>
        <v>5800</v>
      </c>
      <c r="L223" s="4">
        <f>FLOOR('[1]1- 0 Below 100 to 0'!L223,100)</f>
        <v>6100</v>
      </c>
      <c r="M223" s="4">
        <f>FLOOR('[1]1- 0 Below 100 to 0'!M223,100)</f>
        <v>6300</v>
      </c>
      <c r="N223" s="4">
        <f>FLOOR('[1]1- 0 Below 100 to 0'!N223,100)</f>
        <v>6200</v>
      </c>
      <c r="O223" s="4">
        <f>FLOOR('[1]1- 0 Below 100 to 0'!O223,100)</f>
        <v>6300</v>
      </c>
      <c r="P223" s="4">
        <f>FLOOR('[1]1- 0 Below 100 to 0'!P223,100)</f>
        <v>6300</v>
      </c>
      <c r="Q223" s="4">
        <f>FLOOR('[1]1- 0 Below 100 to 0'!Q223,100)</f>
        <v>6300</v>
      </c>
      <c r="R223" s="4">
        <f>FLOOR('[1]1- 0 Below 100 to 0'!R223,100)</f>
        <v>6300</v>
      </c>
      <c r="S223" s="4">
        <f>FLOOR('[1]1- 0 Below 100 to 0'!S223,100)</f>
        <v>6300</v>
      </c>
      <c r="T223" s="4">
        <f>FLOOR('[1]1- 0 Below 100 to 0'!T223,100)</f>
        <v>6300</v>
      </c>
      <c r="U223" s="4">
        <f>FLOOR('[1]1- 0 Below 100 to 0'!U223,100)</f>
        <v>6300</v>
      </c>
      <c r="V223" s="4">
        <f>FLOOR('[1]1- 0 Below 100 to 0'!V223,100)</f>
        <v>6300</v>
      </c>
      <c r="W223" s="4">
        <f>FLOOR('[1]1- 0 Below 100 to 0'!W223,100)</f>
        <v>6300</v>
      </c>
      <c r="X223" s="4">
        <f>FLOOR('[1]1- 0 Below 100 to 0'!X223,100)</f>
        <v>0</v>
      </c>
      <c r="Y223" s="4">
        <f>FLOOR('[1]1- 0 Below 100 to 0'!Y223,100)</f>
        <v>0</v>
      </c>
      <c r="Z223" s="4">
        <f>FLOOR('[1]1- 0 Below 100 to 0'!Z223,100)</f>
        <v>0</v>
      </c>
      <c r="AA223" s="4">
        <f>FLOOR('[1]1- 0 Below 100 to 0'!AA223,100)</f>
        <v>0</v>
      </c>
      <c r="AB223" s="4">
        <f>FLOOR('[1]1- 0 Below 100 to 0'!AB223,100)</f>
        <v>0</v>
      </c>
      <c r="AC223" s="4">
        <f>FLOOR('[1]1- 0 Below 100 to 0'!AC223,100)</f>
        <v>0</v>
      </c>
      <c r="AD223" s="4">
        <f>FLOOR('[1]1- 0 Below 100 to 0'!AD223,100)</f>
        <v>0</v>
      </c>
      <c r="AE223" s="4">
        <f>FLOOR('[1]1- 0 Below 100 to 0'!AE223,100)</f>
        <v>0</v>
      </c>
      <c r="AF223" s="4">
        <f>FLOOR('[1]1- 0 Below 100 to 0'!AF223,100)</f>
        <v>0</v>
      </c>
      <c r="AG223" s="4">
        <f>FLOOR('[1]1- 0 Below 100 to 0'!AG223,100)</f>
        <v>0</v>
      </c>
      <c r="AH223" s="4">
        <f>FLOOR('[1]1- 0 Below 100 to 0'!AH223,100)</f>
        <v>0</v>
      </c>
      <c r="AI223" s="4">
        <f>FLOOR('[1]1- 0 Below 100 to 0'!AI223,100)</f>
        <v>0</v>
      </c>
      <c r="AJ223" s="4">
        <f>FLOOR('[1]1- 0 Below 100 to 0'!AJ223,100)</f>
        <v>0</v>
      </c>
      <c r="AK223" s="4">
        <f>FLOOR('[1]1- 0 Below 100 to 0'!AK223,100)</f>
        <v>0</v>
      </c>
      <c r="AL223" s="4">
        <f>FLOOR('[1]1- 0 Below 100 to 0'!AL223,100)</f>
        <v>0</v>
      </c>
      <c r="AM223" s="4">
        <f>FLOOR('[1]1- 0 Below 100 to 0'!AM223,100)</f>
        <v>0</v>
      </c>
      <c r="AN223" s="4">
        <f>FLOOR('[1]1- 0 Below 100 to 0'!AN223,100)</f>
        <v>0</v>
      </c>
      <c r="AO223" s="4">
        <f>FLOOR('[1]1- 0 Below 100 to 0'!AO223,100)</f>
        <v>0</v>
      </c>
      <c r="AP223" s="4">
        <f>FLOOR('[1]1- 0 Below 100 to 0'!AP223,100)</f>
        <v>0</v>
      </c>
      <c r="AQ223" s="4">
        <f>FLOOR('[1]1- 0 Below 100 to 0'!AQ223,100)</f>
        <v>0</v>
      </c>
      <c r="AR223" s="4">
        <f>FLOOR('[1]1- 0 Below 100 to 0'!AR223,100)</f>
        <v>0</v>
      </c>
      <c r="AS223" s="4">
        <f>FLOOR('[1]1- 0 Below 100 to 0'!AS223,100)</f>
        <v>0</v>
      </c>
      <c r="AT223" s="4">
        <f>FLOOR('[1]1- 0 Below 100 to 0'!AT223,100)</f>
        <v>0</v>
      </c>
      <c r="AU223" s="4">
        <f>FLOOR('[1]1- 0 Below 100 to 0'!AU223,100)</f>
        <v>0</v>
      </c>
      <c r="AV223" s="4">
        <f>FLOOR('[1]1- 0 Below 100 to 0'!AV223,100)</f>
        <v>0</v>
      </c>
      <c r="AW223" s="4">
        <f>FLOOR('[1]1- 0 Below 100 to 0'!AW223,100)</f>
        <v>0</v>
      </c>
      <c r="AX223" s="4">
        <f>FLOOR('[1]1- 0 Below 100 to 0'!AX223,100)</f>
        <v>0</v>
      </c>
      <c r="AY223" s="4">
        <f>FLOOR('[1]1- 0 Below 100 to 0'!AY223,100)</f>
        <v>0</v>
      </c>
      <c r="AZ223" s="4">
        <f>FLOOR('[1]1- 0 Below 100 to 0'!AZ223,100)</f>
        <v>0</v>
      </c>
      <c r="BA223" s="4">
        <f>FLOOR('[1]1- 0 Below 100 to 0'!BA223,100)</f>
        <v>0</v>
      </c>
      <c r="BB223" s="4">
        <f>FLOOR('[1]1- 0 Below 100 to 0'!BB223,100)</f>
        <v>0</v>
      </c>
      <c r="BC223" s="4">
        <f>FLOOR('[1]1- 0 Below 100 to 0'!BC223,100)</f>
        <v>0</v>
      </c>
      <c r="BD223" s="4">
        <f>FLOOR('[1]1- 0 Below 100 to 0'!BD223,100)</f>
        <v>0</v>
      </c>
    </row>
    <row r="224" spans="1:56" x14ac:dyDescent="0.25">
      <c r="A224" s="3" t="s">
        <v>312</v>
      </c>
      <c r="B224" s="3" t="s">
        <v>313</v>
      </c>
      <c r="C224" s="8" t="s">
        <v>250</v>
      </c>
      <c r="D224" s="4">
        <f>FLOOR('[1]1- 0 Below 100 to 0'!D224,100)</f>
        <v>9200</v>
      </c>
      <c r="E224" s="4">
        <f>FLOOR('[1]1- 0 Below 100 to 0'!E224,100)</f>
        <v>3600</v>
      </c>
      <c r="F224" s="4">
        <f>FLOOR('[1]1- 0 Below 100 to 0'!F224,100)</f>
        <v>4800</v>
      </c>
      <c r="G224" s="4">
        <f>FLOOR('[1]1- 0 Below 100 to 0'!G224,100)</f>
        <v>8800</v>
      </c>
      <c r="H224" s="4">
        <f>FLOOR('[1]1- 0 Below 100 to 0'!H224,100)</f>
        <v>200</v>
      </c>
      <c r="I224" s="4">
        <f>FLOOR('[1]1- 0 Below 100 to 0'!I224,100)</f>
        <v>7800</v>
      </c>
      <c r="J224" s="4">
        <f>FLOOR('[1]1- 0 Below 100 to 0'!J224,100)</f>
        <v>5900</v>
      </c>
      <c r="K224" s="4">
        <f>FLOOR('[1]1- 0 Below 100 to 0'!K224,100)</f>
        <v>9600</v>
      </c>
      <c r="L224" s="4">
        <f>FLOOR('[1]1- 0 Below 100 to 0'!L224,100)</f>
        <v>9000</v>
      </c>
      <c r="M224" s="4">
        <f>FLOOR('[1]1- 0 Below 100 to 0'!M224,100)</f>
        <v>9600</v>
      </c>
      <c r="N224" s="4">
        <f>FLOOR('[1]1- 0 Below 100 to 0'!N224,100)</f>
        <v>11300</v>
      </c>
      <c r="O224" s="4">
        <f>FLOOR('[1]1- 0 Below 100 to 0'!O224,100)</f>
        <v>10800</v>
      </c>
      <c r="P224" s="4">
        <f>FLOOR('[1]1- 0 Below 100 to 0'!P224,100)</f>
        <v>11300</v>
      </c>
      <c r="Q224" s="4">
        <f>FLOOR('[1]1- 0 Below 100 to 0'!Q224,100)</f>
        <v>11800</v>
      </c>
      <c r="R224" s="4">
        <f>FLOOR('[1]1- 0 Below 100 to 0'!R224,100)</f>
        <v>11900</v>
      </c>
      <c r="S224" s="4">
        <f>FLOOR('[1]1- 0 Below 100 to 0'!S224,100)</f>
        <v>11900</v>
      </c>
      <c r="T224" s="4">
        <f>FLOOR('[1]1- 0 Below 100 to 0'!T224,100)</f>
        <v>4800</v>
      </c>
      <c r="U224" s="4">
        <f>FLOOR('[1]1- 0 Below 100 to 0'!U224,100)</f>
        <v>4800</v>
      </c>
      <c r="V224" s="4">
        <f>FLOOR('[1]1- 0 Below 100 to 0'!V224,100)</f>
        <v>4800</v>
      </c>
      <c r="W224" s="4">
        <f>FLOOR('[1]1- 0 Below 100 to 0'!W224,100)</f>
        <v>4800</v>
      </c>
      <c r="X224" s="4">
        <f>FLOOR('[1]1- 0 Below 100 to 0'!X224,100)</f>
        <v>0</v>
      </c>
      <c r="Y224" s="4">
        <f>FLOOR('[1]1- 0 Below 100 to 0'!Y224,100)</f>
        <v>0</v>
      </c>
      <c r="Z224" s="4">
        <f>FLOOR('[1]1- 0 Below 100 to 0'!Z224,100)</f>
        <v>0</v>
      </c>
      <c r="AA224" s="4">
        <f>FLOOR('[1]1- 0 Below 100 to 0'!AA224,100)</f>
        <v>0</v>
      </c>
      <c r="AB224" s="4">
        <f>FLOOR('[1]1- 0 Below 100 to 0'!AB224,100)</f>
        <v>0</v>
      </c>
      <c r="AC224" s="4">
        <f>FLOOR('[1]1- 0 Below 100 to 0'!AC224,100)</f>
        <v>0</v>
      </c>
      <c r="AD224" s="4">
        <f>FLOOR('[1]1- 0 Below 100 to 0'!AD224,100)</f>
        <v>0</v>
      </c>
      <c r="AE224" s="4">
        <f>FLOOR('[1]1- 0 Below 100 to 0'!AE224,100)</f>
        <v>0</v>
      </c>
      <c r="AF224" s="4">
        <f>FLOOR('[1]1- 0 Below 100 to 0'!AF224,100)</f>
        <v>0</v>
      </c>
      <c r="AG224" s="4">
        <f>FLOOR('[1]1- 0 Below 100 to 0'!AG224,100)</f>
        <v>0</v>
      </c>
      <c r="AH224" s="4">
        <f>FLOOR('[1]1- 0 Below 100 to 0'!AH224,100)</f>
        <v>0</v>
      </c>
      <c r="AI224" s="4">
        <f>FLOOR('[1]1- 0 Below 100 to 0'!AI224,100)</f>
        <v>0</v>
      </c>
      <c r="AJ224" s="4">
        <f>FLOOR('[1]1- 0 Below 100 to 0'!AJ224,100)</f>
        <v>0</v>
      </c>
      <c r="AK224" s="4">
        <f>FLOOR('[1]1- 0 Below 100 to 0'!AK224,100)</f>
        <v>0</v>
      </c>
      <c r="AL224" s="4">
        <f>FLOOR('[1]1- 0 Below 100 to 0'!AL224,100)</f>
        <v>0</v>
      </c>
      <c r="AM224" s="4">
        <f>FLOOR('[1]1- 0 Below 100 to 0'!AM224,100)</f>
        <v>0</v>
      </c>
      <c r="AN224" s="4">
        <f>FLOOR('[1]1- 0 Below 100 to 0'!AN224,100)</f>
        <v>0</v>
      </c>
      <c r="AO224" s="4">
        <f>FLOOR('[1]1- 0 Below 100 to 0'!AO224,100)</f>
        <v>0</v>
      </c>
      <c r="AP224" s="4">
        <f>FLOOR('[1]1- 0 Below 100 to 0'!AP224,100)</f>
        <v>0</v>
      </c>
      <c r="AQ224" s="4">
        <f>FLOOR('[1]1- 0 Below 100 to 0'!AQ224,100)</f>
        <v>0</v>
      </c>
      <c r="AR224" s="4">
        <f>FLOOR('[1]1- 0 Below 100 to 0'!AR224,100)</f>
        <v>0</v>
      </c>
      <c r="AS224" s="4">
        <f>FLOOR('[1]1- 0 Below 100 to 0'!AS224,100)</f>
        <v>0</v>
      </c>
      <c r="AT224" s="4">
        <f>FLOOR('[1]1- 0 Below 100 to 0'!AT224,100)</f>
        <v>0</v>
      </c>
      <c r="AU224" s="4">
        <f>FLOOR('[1]1- 0 Below 100 to 0'!AU224,100)</f>
        <v>0</v>
      </c>
      <c r="AV224" s="4">
        <f>FLOOR('[1]1- 0 Below 100 to 0'!AV224,100)</f>
        <v>0</v>
      </c>
      <c r="AW224" s="4">
        <f>FLOOR('[1]1- 0 Below 100 to 0'!AW224,100)</f>
        <v>0</v>
      </c>
      <c r="AX224" s="4">
        <f>FLOOR('[1]1- 0 Below 100 to 0'!AX224,100)</f>
        <v>0</v>
      </c>
      <c r="AY224" s="4">
        <f>FLOOR('[1]1- 0 Below 100 to 0'!AY224,100)</f>
        <v>0</v>
      </c>
      <c r="AZ224" s="4">
        <f>FLOOR('[1]1- 0 Below 100 to 0'!AZ224,100)</f>
        <v>0</v>
      </c>
      <c r="BA224" s="4">
        <f>FLOOR('[1]1- 0 Below 100 to 0'!BA224,100)</f>
        <v>0</v>
      </c>
      <c r="BB224" s="4">
        <f>FLOOR('[1]1- 0 Below 100 to 0'!BB224,100)</f>
        <v>0</v>
      </c>
      <c r="BC224" s="4">
        <f>FLOOR('[1]1- 0 Below 100 to 0'!BC224,100)</f>
        <v>0</v>
      </c>
      <c r="BD224" s="4">
        <f>FLOOR('[1]1- 0 Below 100 to 0'!BD224,100)</f>
        <v>0</v>
      </c>
    </row>
    <row r="225" spans="1:56" x14ac:dyDescent="0.25">
      <c r="A225" s="5" t="s">
        <v>314</v>
      </c>
      <c r="B225" s="5" t="s">
        <v>315</v>
      </c>
      <c r="C225" s="9" t="s">
        <v>250</v>
      </c>
      <c r="D225" s="4">
        <f>FLOOR('[1]1- 0 Below 100 to 0'!D225,100)</f>
        <v>7800</v>
      </c>
      <c r="E225" s="4">
        <f>FLOOR('[1]1- 0 Below 100 to 0'!E225,100)</f>
        <v>1100</v>
      </c>
      <c r="F225" s="4">
        <f>FLOOR('[1]1- 0 Below 100 to 0'!F225,100)</f>
        <v>8100</v>
      </c>
      <c r="G225" s="4">
        <f>FLOOR('[1]1- 0 Below 100 to 0'!G225,100)</f>
        <v>5900</v>
      </c>
      <c r="H225" s="4">
        <f>FLOOR('[1]1- 0 Below 100 to 0'!H225,100)</f>
        <v>5900</v>
      </c>
      <c r="I225" s="4">
        <f>FLOOR('[1]1- 0 Below 100 to 0'!I225,100)</f>
        <v>3000</v>
      </c>
      <c r="J225" s="4">
        <f>FLOOR('[1]1- 0 Below 100 to 0'!J225,100)</f>
        <v>7900</v>
      </c>
      <c r="K225" s="4">
        <f>FLOOR('[1]1- 0 Below 100 to 0'!K225,100)</f>
        <v>9400</v>
      </c>
      <c r="L225" s="4">
        <f>FLOOR('[1]1- 0 Below 100 to 0'!L225,100)</f>
        <v>8000</v>
      </c>
      <c r="M225" s="4">
        <f>FLOOR('[1]1- 0 Below 100 to 0'!M225,100)</f>
        <v>5700</v>
      </c>
      <c r="N225" s="4">
        <f>FLOOR('[1]1- 0 Below 100 to 0'!N225,100)</f>
        <v>7900</v>
      </c>
      <c r="O225" s="4">
        <f>FLOOR('[1]1- 0 Below 100 to 0'!O225,100)</f>
        <v>8700</v>
      </c>
      <c r="P225" s="4">
        <f>FLOOR('[1]1- 0 Below 100 to 0'!P225,100)</f>
        <v>9400</v>
      </c>
      <c r="Q225" s="4">
        <f>FLOOR('[1]1- 0 Below 100 to 0'!Q225,100)</f>
        <v>6000</v>
      </c>
      <c r="R225" s="4">
        <f>FLOOR('[1]1- 0 Below 100 to 0'!R225,100)</f>
        <v>7000</v>
      </c>
      <c r="S225" s="4">
        <f>FLOOR('[1]1- 0 Below 100 to 0'!S225,100)</f>
        <v>6000</v>
      </c>
      <c r="T225" s="4">
        <f>FLOOR('[1]1- 0 Below 100 to 0'!T225,100)</f>
        <v>10000</v>
      </c>
      <c r="U225" s="4">
        <f>FLOOR('[1]1- 0 Below 100 to 0'!U225,100)</f>
        <v>10000</v>
      </c>
      <c r="V225" s="4">
        <f>FLOOR('[1]1- 0 Below 100 to 0'!V225,100)</f>
        <v>10000</v>
      </c>
      <c r="W225" s="4">
        <f>FLOOR('[1]1- 0 Below 100 to 0'!W225,100)</f>
        <v>10000</v>
      </c>
      <c r="X225" s="4">
        <f>FLOOR('[1]1- 0 Below 100 to 0'!X225,100)</f>
        <v>0</v>
      </c>
      <c r="Y225" s="4">
        <f>FLOOR('[1]1- 0 Below 100 to 0'!Y225,100)</f>
        <v>0</v>
      </c>
      <c r="Z225" s="4">
        <f>FLOOR('[1]1- 0 Below 100 to 0'!Z225,100)</f>
        <v>0</v>
      </c>
      <c r="AA225" s="4">
        <f>FLOOR('[1]1- 0 Below 100 to 0'!AA225,100)</f>
        <v>0</v>
      </c>
      <c r="AB225" s="4">
        <f>FLOOR('[1]1- 0 Below 100 to 0'!AB225,100)</f>
        <v>0</v>
      </c>
      <c r="AC225" s="4">
        <f>FLOOR('[1]1- 0 Below 100 to 0'!AC225,100)</f>
        <v>0</v>
      </c>
      <c r="AD225" s="4">
        <f>FLOOR('[1]1- 0 Below 100 to 0'!AD225,100)</f>
        <v>0</v>
      </c>
      <c r="AE225" s="4">
        <f>FLOOR('[1]1- 0 Below 100 to 0'!AE225,100)</f>
        <v>0</v>
      </c>
      <c r="AF225" s="4">
        <f>FLOOR('[1]1- 0 Below 100 to 0'!AF225,100)</f>
        <v>0</v>
      </c>
      <c r="AG225" s="4">
        <f>FLOOR('[1]1- 0 Below 100 to 0'!AG225,100)</f>
        <v>0</v>
      </c>
      <c r="AH225" s="4">
        <f>FLOOR('[1]1- 0 Below 100 to 0'!AH225,100)</f>
        <v>0</v>
      </c>
      <c r="AI225" s="4">
        <f>FLOOR('[1]1- 0 Below 100 to 0'!AI225,100)</f>
        <v>0</v>
      </c>
      <c r="AJ225" s="4">
        <f>FLOOR('[1]1- 0 Below 100 to 0'!AJ225,100)</f>
        <v>0</v>
      </c>
      <c r="AK225" s="4">
        <f>FLOOR('[1]1- 0 Below 100 to 0'!AK225,100)</f>
        <v>0</v>
      </c>
      <c r="AL225" s="4">
        <f>FLOOR('[1]1- 0 Below 100 to 0'!AL225,100)</f>
        <v>0</v>
      </c>
      <c r="AM225" s="4">
        <f>FLOOR('[1]1- 0 Below 100 to 0'!AM225,100)</f>
        <v>0</v>
      </c>
      <c r="AN225" s="4">
        <f>FLOOR('[1]1- 0 Below 100 to 0'!AN225,100)</f>
        <v>0</v>
      </c>
      <c r="AO225" s="4">
        <f>FLOOR('[1]1- 0 Below 100 to 0'!AO225,100)</f>
        <v>0</v>
      </c>
      <c r="AP225" s="4">
        <f>FLOOR('[1]1- 0 Below 100 to 0'!AP225,100)</f>
        <v>0</v>
      </c>
      <c r="AQ225" s="4">
        <f>FLOOR('[1]1- 0 Below 100 to 0'!AQ225,100)</f>
        <v>0</v>
      </c>
      <c r="AR225" s="4">
        <f>FLOOR('[1]1- 0 Below 100 to 0'!AR225,100)</f>
        <v>0</v>
      </c>
      <c r="AS225" s="4">
        <f>FLOOR('[1]1- 0 Below 100 to 0'!AS225,100)</f>
        <v>0</v>
      </c>
      <c r="AT225" s="4">
        <f>FLOOR('[1]1- 0 Below 100 to 0'!AT225,100)</f>
        <v>0</v>
      </c>
      <c r="AU225" s="4">
        <f>FLOOR('[1]1- 0 Below 100 to 0'!AU225,100)</f>
        <v>0</v>
      </c>
      <c r="AV225" s="4">
        <f>FLOOR('[1]1- 0 Below 100 to 0'!AV225,100)</f>
        <v>0</v>
      </c>
      <c r="AW225" s="4">
        <f>FLOOR('[1]1- 0 Below 100 to 0'!AW225,100)</f>
        <v>0</v>
      </c>
      <c r="AX225" s="4">
        <f>FLOOR('[1]1- 0 Below 100 to 0'!AX225,100)</f>
        <v>0</v>
      </c>
      <c r="AY225" s="4">
        <f>FLOOR('[1]1- 0 Below 100 to 0'!AY225,100)</f>
        <v>0</v>
      </c>
      <c r="AZ225" s="4">
        <f>FLOOR('[1]1- 0 Below 100 to 0'!AZ225,100)</f>
        <v>0</v>
      </c>
      <c r="BA225" s="4">
        <f>FLOOR('[1]1- 0 Below 100 to 0'!BA225,100)</f>
        <v>0</v>
      </c>
      <c r="BB225" s="4">
        <f>FLOOR('[1]1- 0 Below 100 to 0'!BB225,100)</f>
        <v>0</v>
      </c>
      <c r="BC225" s="4">
        <f>FLOOR('[1]1- 0 Below 100 to 0'!BC225,100)</f>
        <v>0</v>
      </c>
      <c r="BD225" s="4">
        <f>FLOOR('[1]1- 0 Below 100 to 0'!BD225,100)</f>
        <v>0</v>
      </c>
    </row>
    <row r="226" spans="1:56" x14ac:dyDescent="0.25">
      <c r="A226" s="3" t="s">
        <v>316</v>
      </c>
      <c r="B226" s="3" t="s">
        <v>317</v>
      </c>
      <c r="C226" s="8" t="s">
        <v>250</v>
      </c>
      <c r="D226" s="4">
        <f>FLOOR('[1]1- 0 Below 100 to 0'!D226,100)</f>
        <v>2400</v>
      </c>
      <c r="E226" s="4">
        <f>FLOOR('[1]1- 0 Below 100 to 0'!E226,100)</f>
        <v>1000</v>
      </c>
      <c r="F226" s="4">
        <f>FLOOR('[1]1- 0 Below 100 to 0'!F226,100)</f>
        <v>2800</v>
      </c>
      <c r="G226" s="4">
        <f>FLOOR('[1]1- 0 Below 100 to 0'!G226,100)</f>
        <v>2600</v>
      </c>
      <c r="H226" s="4">
        <f>FLOOR('[1]1- 0 Below 100 to 0'!H226,100)</f>
        <v>1500</v>
      </c>
      <c r="I226" s="4">
        <f>FLOOR('[1]1- 0 Below 100 to 0'!I226,100)</f>
        <v>2800</v>
      </c>
      <c r="J226" s="4">
        <f>FLOOR('[1]1- 0 Below 100 to 0'!J226,100)</f>
        <v>2800</v>
      </c>
      <c r="K226" s="4">
        <f>FLOOR('[1]1- 0 Below 100 to 0'!K226,100)</f>
        <v>2800</v>
      </c>
      <c r="L226" s="4">
        <f>FLOOR('[1]1- 0 Below 100 to 0'!L226,100)</f>
        <v>1500</v>
      </c>
      <c r="M226" s="4">
        <f>FLOOR('[1]1- 0 Below 100 to 0'!M226,100)</f>
        <v>2700</v>
      </c>
      <c r="N226" s="4">
        <f>FLOOR('[1]1- 0 Below 100 to 0'!N226,100)</f>
        <v>2600</v>
      </c>
      <c r="O226" s="4">
        <f>FLOOR('[1]1- 0 Below 100 to 0'!O226,100)</f>
        <v>2800</v>
      </c>
      <c r="P226" s="4">
        <f>FLOOR('[1]1- 0 Below 100 to 0'!P226,100)</f>
        <v>2400</v>
      </c>
      <c r="Q226" s="4">
        <f>FLOOR('[1]1- 0 Below 100 to 0'!Q226,100)</f>
        <v>2800</v>
      </c>
      <c r="R226" s="4">
        <f>FLOOR('[1]1- 0 Below 100 to 0'!R226,100)</f>
        <v>2500</v>
      </c>
      <c r="S226" s="4">
        <f>FLOOR('[1]1- 0 Below 100 to 0'!S226,100)</f>
        <v>2800</v>
      </c>
      <c r="T226" s="4">
        <f>FLOOR('[1]1- 0 Below 100 to 0'!T226,100)</f>
        <v>2000</v>
      </c>
      <c r="U226" s="4">
        <f>FLOOR('[1]1- 0 Below 100 to 0'!U226,100)</f>
        <v>2000</v>
      </c>
      <c r="V226" s="4">
        <f>FLOOR('[1]1- 0 Below 100 to 0'!V226,100)</f>
        <v>2000</v>
      </c>
      <c r="W226" s="4">
        <f>FLOOR('[1]1- 0 Below 100 to 0'!W226,100)</f>
        <v>2000</v>
      </c>
      <c r="X226" s="4">
        <f>FLOOR('[1]1- 0 Below 100 to 0'!X226,100)</f>
        <v>0</v>
      </c>
      <c r="Y226" s="4">
        <f>FLOOR('[1]1- 0 Below 100 to 0'!Y226,100)</f>
        <v>0</v>
      </c>
      <c r="Z226" s="4">
        <f>FLOOR('[1]1- 0 Below 100 to 0'!Z226,100)</f>
        <v>0</v>
      </c>
      <c r="AA226" s="4">
        <f>FLOOR('[1]1- 0 Below 100 to 0'!AA226,100)</f>
        <v>0</v>
      </c>
      <c r="AB226" s="4">
        <f>FLOOR('[1]1- 0 Below 100 to 0'!AB226,100)</f>
        <v>0</v>
      </c>
      <c r="AC226" s="4">
        <f>FLOOR('[1]1- 0 Below 100 to 0'!AC226,100)</f>
        <v>0</v>
      </c>
      <c r="AD226" s="4">
        <f>FLOOR('[1]1- 0 Below 100 to 0'!AD226,100)</f>
        <v>0</v>
      </c>
      <c r="AE226" s="4">
        <f>FLOOR('[1]1- 0 Below 100 to 0'!AE226,100)</f>
        <v>0</v>
      </c>
      <c r="AF226" s="4">
        <f>FLOOR('[1]1- 0 Below 100 to 0'!AF226,100)</f>
        <v>0</v>
      </c>
      <c r="AG226" s="4">
        <f>FLOOR('[1]1- 0 Below 100 to 0'!AG226,100)</f>
        <v>0</v>
      </c>
      <c r="AH226" s="4">
        <f>FLOOR('[1]1- 0 Below 100 to 0'!AH226,100)</f>
        <v>0</v>
      </c>
      <c r="AI226" s="4">
        <f>FLOOR('[1]1- 0 Below 100 to 0'!AI226,100)</f>
        <v>0</v>
      </c>
      <c r="AJ226" s="4">
        <f>FLOOR('[1]1- 0 Below 100 to 0'!AJ226,100)</f>
        <v>0</v>
      </c>
      <c r="AK226" s="4">
        <f>FLOOR('[1]1- 0 Below 100 to 0'!AK226,100)</f>
        <v>0</v>
      </c>
      <c r="AL226" s="4">
        <f>FLOOR('[1]1- 0 Below 100 to 0'!AL226,100)</f>
        <v>0</v>
      </c>
      <c r="AM226" s="4">
        <f>FLOOR('[1]1- 0 Below 100 to 0'!AM226,100)</f>
        <v>0</v>
      </c>
      <c r="AN226" s="4">
        <f>FLOOR('[1]1- 0 Below 100 to 0'!AN226,100)</f>
        <v>0</v>
      </c>
      <c r="AO226" s="4">
        <f>FLOOR('[1]1- 0 Below 100 to 0'!AO226,100)</f>
        <v>0</v>
      </c>
      <c r="AP226" s="4">
        <f>FLOOR('[1]1- 0 Below 100 to 0'!AP226,100)</f>
        <v>0</v>
      </c>
      <c r="AQ226" s="4">
        <f>FLOOR('[1]1- 0 Below 100 to 0'!AQ226,100)</f>
        <v>0</v>
      </c>
      <c r="AR226" s="4">
        <f>FLOOR('[1]1- 0 Below 100 to 0'!AR226,100)</f>
        <v>0</v>
      </c>
      <c r="AS226" s="4">
        <f>FLOOR('[1]1- 0 Below 100 to 0'!AS226,100)</f>
        <v>0</v>
      </c>
      <c r="AT226" s="4">
        <f>FLOOR('[1]1- 0 Below 100 to 0'!AT226,100)</f>
        <v>0</v>
      </c>
      <c r="AU226" s="4">
        <f>FLOOR('[1]1- 0 Below 100 to 0'!AU226,100)</f>
        <v>0</v>
      </c>
      <c r="AV226" s="4">
        <f>FLOOR('[1]1- 0 Below 100 to 0'!AV226,100)</f>
        <v>0</v>
      </c>
      <c r="AW226" s="4">
        <f>FLOOR('[1]1- 0 Below 100 to 0'!AW226,100)</f>
        <v>0</v>
      </c>
      <c r="AX226" s="4">
        <f>FLOOR('[1]1- 0 Below 100 to 0'!AX226,100)</f>
        <v>0</v>
      </c>
      <c r="AY226" s="4">
        <f>FLOOR('[1]1- 0 Below 100 to 0'!AY226,100)</f>
        <v>0</v>
      </c>
      <c r="AZ226" s="4">
        <f>FLOOR('[1]1- 0 Below 100 to 0'!AZ226,100)</f>
        <v>0</v>
      </c>
      <c r="BA226" s="4">
        <f>FLOOR('[1]1- 0 Below 100 to 0'!BA226,100)</f>
        <v>0</v>
      </c>
      <c r="BB226" s="4">
        <f>FLOOR('[1]1- 0 Below 100 to 0'!BB226,100)</f>
        <v>0</v>
      </c>
      <c r="BC226" s="4">
        <f>FLOOR('[1]1- 0 Below 100 to 0'!BC226,100)</f>
        <v>0</v>
      </c>
      <c r="BD226" s="4">
        <f>FLOOR('[1]1- 0 Below 100 to 0'!BD226,100)</f>
        <v>0</v>
      </c>
    </row>
    <row r="227" spans="1:56" x14ac:dyDescent="0.25">
      <c r="A227" s="5" t="s">
        <v>318</v>
      </c>
      <c r="B227" s="5" t="s">
        <v>319</v>
      </c>
      <c r="C227" s="9" t="s">
        <v>250</v>
      </c>
      <c r="D227" s="4">
        <f>FLOOR('[1]1- 0 Below 100 to 0'!D227,100)</f>
        <v>0</v>
      </c>
      <c r="E227" s="4">
        <f>FLOOR('[1]1- 0 Below 100 to 0'!E227,100)</f>
        <v>0</v>
      </c>
      <c r="F227" s="4">
        <f>FLOOR('[1]1- 0 Below 100 to 0'!F227,100)</f>
        <v>0</v>
      </c>
      <c r="G227" s="4">
        <f>FLOOR('[1]1- 0 Below 100 to 0'!G227,100)</f>
        <v>0</v>
      </c>
      <c r="H227" s="4">
        <f>FLOOR('[1]1- 0 Below 100 to 0'!H227,100)</f>
        <v>500</v>
      </c>
      <c r="I227" s="4">
        <f>FLOOR('[1]1- 0 Below 100 to 0'!I227,100)</f>
        <v>0</v>
      </c>
      <c r="J227" s="4">
        <f>FLOOR('[1]1- 0 Below 100 to 0'!J227,100)</f>
        <v>4800</v>
      </c>
      <c r="K227" s="4">
        <f>FLOOR('[1]1- 0 Below 100 to 0'!K227,100)</f>
        <v>200</v>
      </c>
      <c r="L227" s="4">
        <f>FLOOR('[1]1- 0 Below 100 to 0'!L227,100)</f>
        <v>3500</v>
      </c>
      <c r="M227" s="4">
        <f>FLOOR('[1]1- 0 Below 100 to 0'!M227,100)</f>
        <v>6400</v>
      </c>
      <c r="N227" s="4">
        <f>FLOOR('[1]1- 0 Below 100 to 0'!N227,100)</f>
        <v>5400</v>
      </c>
      <c r="O227" s="4">
        <f>FLOOR('[1]1- 0 Below 100 to 0'!O227,100)</f>
        <v>6900</v>
      </c>
      <c r="P227" s="4">
        <f>FLOOR('[1]1- 0 Below 100 to 0'!P227,100)</f>
        <v>6200</v>
      </c>
      <c r="Q227" s="4">
        <f>FLOOR('[1]1- 0 Below 100 to 0'!Q227,100)</f>
        <v>8400</v>
      </c>
      <c r="R227" s="4">
        <f>FLOOR('[1]1- 0 Below 100 to 0'!R227,100)</f>
        <v>8400</v>
      </c>
      <c r="S227" s="4">
        <f>FLOOR('[1]1- 0 Below 100 to 0'!S227,100)</f>
        <v>8400</v>
      </c>
      <c r="T227" s="4">
        <f>FLOOR('[1]1- 0 Below 100 to 0'!T227,100)</f>
        <v>8300</v>
      </c>
      <c r="U227" s="4">
        <f>FLOOR('[1]1- 0 Below 100 to 0'!U227,100)</f>
        <v>8300</v>
      </c>
      <c r="V227" s="4">
        <f>FLOOR('[1]1- 0 Below 100 to 0'!V227,100)</f>
        <v>8300</v>
      </c>
      <c r="W227" s="4">
        <f>FLOOR('[1]1- 0 Below 100 to 0'!W227,100)</f>
        <v>8300</v>
      </c>
      <c r="X227" s="4">
        <f>FLOOR('[1]1- 0 Below 100 to 0'!X227,100)</f>
        <v>0</v>
      </c>
      <c r="Y227" s="4">
        <f>FLOOR('[1]1- 0 Below 100 to 0'!Y227,100)</f>
        <v>0</v>
      </c>
      <c r="Z227" s="4">
        <f>FLOOR('[1]1- 0 Below 100 to 0'!Z227,100)</f>
        <v>0</v>
      </c>
      <c r="AA227" s="4">
        <f>FLOOR('[1]1- 0 Below 100 to 0'!AA227,100)</f>
        <v>0</v>
      </c>
      <c r="AB227" s="4">
        <f>FLOOR('[1]1- 0 Below 100 to 0'!AB227,100)</f>
        <v>0</v>
      </c>
      <c r="AC227" s="4">
        <f>FLOOR('[1]1- 0 Below 100 to 0'!AC227,100)</f>
        <v>0</v>
      </c>
      <c r="AD227" s="4">
        <f>FLOOR('[1]1- 0 Below 100 to 0'!AD227,100)</f>
        <v>0</v>
      </c>
      <c r="AE227" s="4">
        <f>FLOOR('[1]1- 0 Below 100 to 0'!AE227,100)</f>
        <v>0</v>
      </c>
      <c r="AF227" s="4">
        <f>FLOOR('[1]1- 0 Below 100 to 0'!AF227,100)</f>
        <v>0</v>
      </c>
      <c r="AG227" s="4">
        <f>FLOOR('[1]1- 0 Below 100 to 0'!AG227,100)</f>
        <v>0</v>
      </c>
      <c r="AH227" s="4">
        <f>FLOOR('[1]1- 0 Below 100 to 0'!AH227,100)</f>
        <v>0</v>
      </c>
      <c r="AI227" s="4">
        <f>FLOOR('[1]1- 0 Below 100 to 0'!AI227,100)</f>
        <v>0</v>
      </c>
      <c r="AJ227" s="4">
        <f>FLOOR('[1]1- 0 Below 100 to 0'!AJ227,100)</f>
        <v>0</v>
      </c>
      <c r="AK227" s="4">
        <f>FLOOR('[1]1- 0 Below 100 to 0'!AK227,100)</f>
        <v>0</v>
      </c>
      <c r="AL227" s="4">
        <f>FLOOR('[1]1- 0 Below 100 to 0'!AL227,100)</f>
        <v>0</v>
      </c>
      <c r="AM227" s="4">
        <f>FLOOR('[1]1- 0 Below 100 to 0'!AM227,100)</f>
        <v>0</v>
      </c>
      <c r="AN227" s="4">
        <f>FLOOR('[1]1- 0 Below 100 to 0'!AN227,100)</f>
        <v>0</v>
      </c>
      <c r="AO227" s="4">
        <f>FLOOR('[1]1- 0 Below 100 to 0'!AO227,100)</f>
        <v>0</v>
      </c>
      <c r="AP227" s="4">
        <f>FLOOR('[1]1- 0 Below 100 to 0'!AP227,100)</f>
        <v>0</v>
      </c>
      <c r="AQ227" s="4">
        <f>FLOOR('[1]1- 0 Below 100 to 0'!AQ227,100)</f>
        <v>0</v>
      </c>
      <c r="AR227" s="4">
        <f>FLOOR('[1]1- 0 Below 100 to 0'!AR227,100)</f>
        <v>0</v>
      </c>
      <c r="AS227" s="4">
        <f>FLOOR('[1]1- 0 Below 100 to 0'!AS227,100)</f>
        <v>0</v>
      </c>
      <c r="AT227" s="4">
        <f>FLOOR('[1]1- 0 Below 100 to 0'!AT227,100)</f>
        <v>0</v>
      </c>
      <c r="AU227" s="4">
        <f>FLOOR('[1]1- 0 Below 100 to 0'!AU227,100)</f>
        <v>0</v>
      </c>
      <c r="AV227" s="4">
        <f>FLOOR('[1]1- 0 Below 100 to 0'!AV227,100)</f>
        <v>0</v>
      </c>
      <c r="AW227" s="4">
        <f>FLOOR('[1]1- 0 Below 100 to 0'!AW227,100)</f>
        <v>0</v>
      </c>
      <c r="AX227" s="4">
        <f>FLOOR('[1]1- 0 Below 100 to 0'!AX227,100)</f>
        <v>0</v>
      </c>
      <c r="AY227" s="4">
        <f>FLOOR('[1]1- 0 Below 100 to 0'!AY227,100)</f>
        <v>0</v>
      </c>
      <c r="AZ227" s="4">
        <f>FLOOR('[1]1- 0 Below 100 to 0'!AZ227,100)</f>
        <v>0</v>
      </c>
      <c r="BA227" s="4">
        <f>FLOOR('[1]1- 0 Below 100 to 0'!BA227,100)</f>
        <v>0</v>
      </c>
      <c r="BB227" s="4">
        <f>FLOOR('[1]1- 0 Below 100 to 0'!BB227,100)</f>
        <v>0</v>
      </c>
      <c r="BC227" s="4">
        <f>FLOOR('[1]1- 0 Below 100 to 0'!BC227,100)</f>
        <v>0</v>
      </c>
      <c r="BD227" s="4">
        <f>FLOOR('[1]1- 0 Below 100 to 0'!BD227,100)</f>
        <v>0</v>
      </c>
    </row>
    <row r="228" spans="1:56" x14ac:dyDescent="0.25">
      <c r="A228" s="3" t="s">
        <v>320</v>
      </c>
      <c r="B228" s="3" t="s">
        <v>321</v>
      </c>
      <c r="C228" s="8" t="s">
        <v>250</v>
      </c>
      <c r="D228" s="4">
        <f>FLOOR('[1]1- 0 Below 100 to 0'!D228,100)</f>
        <v>14800</v>
      </c>
      <c r="E228" s="4">
        <f>FLOOR('[1]1- 0 Below 100 to 0'!E228,100)</f>
        <v>4800</v>
      </c>
      <c r="F228" s="4">
        <f>FLOOR('[1]1- 0 Below 100 to 0'!F228,100)</f>
        <v>14300</v>
      </c>
      <c r="G228" s="4">
        <f>FLOOR('[1]1- 0 Below 100 to 0'!G228,100)</f>
        <v>3500</v>
      </c>
      <c r="H228" s="4">
        <f>FLOOR('[1]1- 0 Below 100 to 0'!H228,100)</f>
        <v>5200</v>
      </c>
      <c r="I228" s="4">
        <f>FLOOR('[1]1- 0 Below 100 to 0'!I228,100)</f>
        <v>11300</v>
      </c>
      <c r="J228" s="4">
        <f>FLOOR('[1]1- 0 Below 100 to 0'!J228,100)</f>
        <v>16300</v>
      </c>
      <c r="K228" s="4">
        <f>FLOOR('[1]1- 0 Below 100 to 0'!K228,100)</f>
        <v>22000</v>
      </c>
      <c r="L228" s="4">
        <f>FLOOR('[1]1- 0 Below 100 to 0'!L228,100)</f>
        <v>13700</v>
      </c>
      <c r="M228" s="4">
        <f>FLOOR('[1]1- 0 Below 100 to 0'!M228,100)</f>
        <v>22600</v>
      </c>
      <c r="N228" s="4">
        <f>FLOOR('[1]1- 0 Below 100 to 0'!N228,100)</f>
        <v>15500</v>
      </c>
      <c r="O228" s="4">
        <f>FLOOR('[1]1- 0 Below 100 to 0'!O228,100)</f>
        <v>27800</v>
      </c>
      <c r="P228" s="4">
        <f>FLOOR('[1]1- 0 Below 100 to 0'!P228,100)</f>
        <v>27300</v>
      </c>
      <c r="Q228" s="4">
        <f>FLOOR('[1]1- 0 Below 100 to 0'!Q228,100)</f>
        <v>27800</v>
      </c>
      <c r="R228" s="4">
        <f>FLOOR('[1]1- 0 Below 100 to 0'!R228,100)</f>
        <v>27600</v>
      </c>
      <c r="S228" s="4">
        <f>FLOOR('[1]1- 0 Below 100 to 0'!S228,100)</f>
        <v>27800</v>
      </c>
      <c r="T228" s="4">
        <f>FLOOR('[1]1- 0 Below 100 to 0'!T228,100)</f>
        <v>21400</v>
      </c>
      <c r="U228" s="4">
        <f>FLOOR('[1]1- 0 Below 100 to 0'!U228,100)</f>
        <v>21400</v>
      </c>
      <c r="V228" s="4">
        <f>FLOOR('[1]1- 0 Below 100 to 0'!V228,100)</f>
        <v>21400</v>
      </c>
      <c r="W228" s="4">
        <f>FLOOR('[1]1- 0 Below 100 to 0'!W228,100)</f>
        <v>21400</v>
      </c>
      <c r="X228" s="4">
        <f>FLOOR('[1]1- 0 Below 100 to 0'!X228,100)</f>
        <v>0</v>
      </c>
      <c r="Y228" s="4">
        <f>FLOOR('[1]1- 0 Below 100 to 0'!Y228,100)</f>
        <v>0</v>
      </c>
      <c r="Z228" s="4">
        <f>FLOOR('[1]1- 0 Below 100 to 0'!Z228,100)</f>
        <v>0</v>
      </c>
      <c r="AA228" s="4">
        <f>FLOOR('[1]1- 0 Below 100 to 0'!AA228,100)</f>
        <v>0</v>
      </c>
      <c r="AB228" s="4">
        <f>FLOOR('[1]1- 0 Below 100 to 0'!AB228,100)</f>
        <v>0</v>
      </c>
      <c r="AC228" s="4">
        <f>FLOOR('[1]1- 0 Below 100 to 0'!AC228,100)</f>
        <v>0</v>
      </c>
      <c r="AD228" s="4">
        <f>FLOOR('[1]1- 0 Below 100 to 0'!AD228,100)</f>
        <v>0</v>
      </c>
      <c r="AE228" s="4">
        <f>FLOOR('[1]1- 0 Below 100 to 0'!AE228,100)</f>
        <v>0</v>
      </c>
      <c r="AF228" s="4">
        <f>FLOOR('[1]1- 0 Below 100 to 0'!AF228,100)</f>
        <v>0</v>
      </c>
      <c r="AG228" s="4">
        <f>FLOOR('[1]1- 0 Below 100 to 0'!AG228,100)</f>
        <v>0</v>
      </c>
      <c r="AH228" s="4">
        <f>FLOOR('[1]1- 0 Below 100 to 0'!AH228,100)</f>
        <v>0</v>
      </c>
      <c r="AI228" s="4">
        <f>FLOOR('[1]1- 0 Below 100 to 0'!AI228,100)</f>
        <v>0</v>
      </c>
      <c r="AJ228" s="4">
        <f>FLOOR('[1]1- 0 Below 100 to 0'!AJ228,100)</f>
        <v>0</v>
      </c>
      <c r="AK228" s="4">
        <f>FLOOR('[1]1- 0 Below 100 to 0'!AK228,100)</f>
        <v>0</v>
      </c>
      <c r="AL228" s="4">
        <f>FLOOR('[1]1- 0 Below 100 to 0'!AL228,100)</f>
        <v>0</v>
      </c>
      <c r="AM228" s="4">
        <f>FLOOR('[1]1- 0 Below 100 to 0'!AM228,100)</f>
        <v>0</v>
      </c>
      <c r="AN228" s="4">
        <f>FLOOR('[1]1- 0 Below 100 to 0'!AN228,100)</f>
        <v>0</v>
      </c>
      <c r="AO228" s="4">
        <f>FLOOR('[1]1- 0 Below 100 to 0'!AO228,100)</f>
        <v>0</v>
      </c>
      <c r="AP228" s="4">
        <f>FLOOR('[1]1- 0 Below 100 to 0'!AP228,100)</f>
        <v>0</v>
      </c>
      <c r="AQ228" s="4">
        <f>FLOOR('[1]1- 0 Below 100 to 0'!AQ228,100)</f>
        <v>0</v>
      </c>
      <c r="AR228" s="4">
        <f>FLOOR('[1]1- 0 Below 100 to 0'!AR228,100)</f>
        <v>0</v>
      </c>
      <c r="AS228" s="4">
        <f>FLOOR('[1]1- 0 Below 100 to 0'!AS228,100)</f>
        <v>0</v>
      </c>
      <c r="AT228" s="4">
        <f>FLOOR('[1]1- 0 Below 100 to 0'!AT228,100)</f>
        <v>0</v>
      </c>
      <c r="AU228" s="4">
        <f>FLOOR('[1]1- 0 Below 100 to 0'!AU228,100)</f>
        <v>0</v>
      </c>
      <c r="AV228" s="4">
        <f>FLOOR('[1]1- 0 Below 100 to 0'!AV228,100)</f>
        <v>0</v>
      </c>
      <c r="AW228" s="4">
        <f>FLOOR('[1]1- 0 Below 100 to 0'!AW228,100)</f>
        <v>0</v>
      </c>
      <c r="AX228" s="4">
        <f>FLOOR('[1]1- 0 Below 100 to 0'!AX228,100)</f>
        <v>0</v>
      </c>
      <c r="AY228" s="4">
        <f>FLOOR('[1]1- 0 Below 100 to 0'!AY228,100)</f>
        <v>0</v>
      </c>
      <c r="AZ228" s="4">
        <f>FLOOR('[1]1- 0 Below 100 to 0'!AZ228,100)</f>
        <v>0</v>
      </c>
      <c r="BA228" s="4">
        <f>FLOOR('[1]1- 0 Below 100 to 0'!BA228,100)</f>
        <v>0</v>
      </c>
      <c r="BB228" s="4">
        <f>FLOOR('[1]1- 0 Below 100 to 0'!BB228,100)</f>
        <v>0</v>
      </c>
      <c r="BC228" s="4">
        <f>FLOOR('[1]1- 0 Below 100 to 0'!BC228,100)</f>
        <v>0</v>
      </c>
      <c r="BD228" s="4">
        <f>FLOOR('[1]1- 0 Below 100 to 0'!BD228,100)</f>
        <v>0</v>
      </c>
    </row>
    <row r="229" spans="1:56" x14ac:dyDescent="0.25">
      <c r="A229" s="5" t="s">
        <v>322</v>
      </c>
      <c r="B229" s="5" t="s">
        <v>323</v>
      </c>
      <c r="C229" s="9" t="s">
        <v>250</v>
      </c>
      <c r="D229" s="4">
        <f>FLOOR('[1]1- 0 Below 100 to 0'!D229,100)</f>
        <v>0</v>
      </c>
      <c r="E229" s="4">
        <f>FLOOR('[1]1- 0 Below 100 to 0'!E229,100)</f>
        <v>0</v>
      </c>
      <c r="F229" s="4">
        <f>FLOOR('[1]1- 0 Below 100 to 0'!F229,100)</f>
        <v>0</v>
      </c>
      <c r="G229" s="4">
        <f>FLOOR('[1]1- 0 Below 100 to 0'!G229,100)</f>
        <v>0</v>
      </c>
      <c r="H229" s="4">
        <f>FLOOR('[1]1- 0 Below 100 to 0'!H229,100)</f>
        <v>0</v>
      </c>
      <c r="I229" s="4">
        <f>FLOOR('[1]1- 0 Below 100 to 0'!I229,100)</f>
        <v>0</v>
      </c>
      <c r="J229" s="4">
        <f>FLOOR('[1]1- 0 Below 100 to 0'!J229,100)</f>
        <v>0</v>
      </c>
      <c r="K229" s="4">
        <f>FLOOR('[1]1- 0 Below 100 to 0'!K229,100)</f>
        <v>0</v>
      </c>
      <c r="L229" s="4">
        <f>FLOOR('[1]1- 0 Below 100 to 0'!L229,100)</f>
        <v>0</v>
      </c>
      <c r="M229" s="4">
        <f>FLOOR('[1]1- 0 Below 100 to 0'!M229,100)</f>
        <v>0</v>
      </c>
      <c r="N229" s="4">
        <f>FLOOR('[1]1- 0 Below 100 to 0'!N229,100)</f>
        <v>0</v>
      </c>
      <c r="O229" s="4">
        <f>FLOOR('[1]1- 0 Below 100 to 0'!O229,100)</f>
        <v>0</v>
      </c>
      <c r="P229" s="4">
        <f>FLOOR('[1]1- 0 Below 100 to 0'!P229,100)</f>
        <v>0</v>
      </c>
      <c r="Q229" s="4">
        <f>FLOOR('[1]1- 0 Below 100 to 0'!Q229,100)</f>
        <v>0</v>
      </c>
      <c r="R229" s="4">
        <f>FLOOR('[1]1- 0 Below 100 to 0'!R229,100)</f>
        <v>0</v>
      </c>
      <c r="S229" s="4">
        <f>FLOOR('[1]1- 0 Below 100 to 0'!S229,100)</f>
        <v>0</v>
      </c>
      <c r="T229" s="4">
        <f>FLOOR('[1]1- 0 Below 100 to 0'!T229,100)</f>
        <v>0</v>
      </c>
      <c r="U229" s="4">
        <f>FLOOR('[1]1- 0 Below 100 to 0'!U229,100)</f>
        <v>0</v>
      </c>
      <c r="V229" s="4">
        <f>FLOOR('[1]1- 0 Below 100 to 0'!V229,100)</f>
        <v>0</v>
      </c>
      <c r="W229" s="4">
        <f>FLOOR('[1]1- 0 Below 100 to 0'!W229,100)</f>
        <v>0</v>
      </c>
      <c r="X229" s="4">
        <f>FLOOR('[1]1- 0 Below 100 to 0'!X229,100)</f>
        <v>0</v>
      </c>
      <c r="Y229" s="4">
        <f>FLOOR('[1]1- 0 Below 100 to 0'!Y229,100)</f>
        <v>0</v>
      </c>
      <c r="Z229" s="4">
        <f>FLOOR('[1]1- 0 Below 100 to 0'!Z229,100)</f>
        <v>0</v>
      </c>
      <c r="AA229" s="4">
        <f>FLOOR('[1]1- 0 Below 100 to 0'!AA229,100)</f>
        <v>0</v>
      </c>
      <c r="AB229" s="4">
        <f>FLOOR('[1]1- 0 Below 100 to 0'!AB229,100)</f>
        <v>0</v>
      </c>
      <c r="AC229" s="4">
        <f>FLOOR('[1]1- 0 Below 100 to 0'!AC229,100)</f>
        <v>0</v>
      </c>
      <c r="AD229" s="4">
        <f>FLOOR('[1]1- 0 Below 100 to 0'!AD229,100)</f>
        <v>0</v>
      </c>
      <c r="AE229" s="4">
        <f>FLOOR('[1]1- 0 Below 100 to 0'!AE229,100)</f>
        <v>0</v>
      </c>
      <c r="AF229" s="4">
        <f>FLOOR('[1]1- 0 Below 100 to 0'!AF229,100)</f>
        <v>0</v>
      </c>
      <c r="AG229" s="4">
        <f>FLOOR('[1]1- 0 Below 100 to 0'!AG229,100)</f>
        <v>0</v>
      </c>
      <c r="AH229" s="4">
        <f>FLOOR('[1]1- 0 Below 100 to 0'!AH229,100)</f>
        <v>0</v>
      </c>
      <c r="AI229" s="4">
        <f>FLOOR('[1]1- 0 Below 100 to 0'!AI229,100)</f>
        <v>0</v>
      </c>
      <c r="AJ229" s="4">
        <f>FLOOR('[1]1- 0 Below 100 to 0'!AJ229,100)</f>
        <v>0</v>
      </c>
      <c r="AK229" s="4">
        <f>FLOOR('[1]1- 0 Below 100 to 0'!AK229,100)</f>
        <v>0</v>
      </c>
      <c r="AL229" s="4">
        <f>FLOOR('[1]1- 0 Below 100 to 0'!AL229,100)</f>
        <v>0</v>
      </c>
      <c r="AM229" s="4">
        <f>FLOOR('[1]1- 0 Below 100 to 0'!AM229,100)</f>
        <v>0</v>
      </c>
      <c r="AN229" s="4">
        <f>FLOOR('[1]1- 0 Below 100 to 0'!AN229,100)</f>
        <v>0</v>
      </c>
      <c r="AO229" s="4">
        <f>FLOOR('[1]1- 0 Below 100 to 0'!AO229,100)</f>
        <v>0</v>
      </c>
      <c r="AP229" s="4">
        <f>FLOOR('[1]1- 0 Below 100 to 0'!AP229,100)</f>
        <v>0</v>
      </c>
      <c r="AQ229" s="4">
        <f>FLOOR('[1]1- 0 Below 100 to 0'!AQ229,100)</f>
        <v>0</v>
      </c>
      <c r="AR229" s="4">
        <f>FLOOR('[1]1- 0 Below 100 to 0'!AR229,100)</f>
        <v>0</v>
      </c>
      <c r="AS229" s="4">
        <f>FLOOR('[1]1- 0 Below 100 to 0'!AS229,100)</f>
        <v>0</v>
      </c>
      <c r="AT229" s="4">
        <f>FLOOR('[1]1- 0 Below 100 to 0'!AT229,100)</f>
        <v>0</v>
      </c>
      <c r="AU229" s="4">
        <f>FLOOR('[1]1- 0 Below 100 to 0'!AU229,100)</f>
        <v>0</v>
      </c>
      <c r="AV229" s="4">
        <f>FLOOR('[1]1- 0 Below 100 to 0'!AV229,100)</f>
        <v>0</v>
      </c>
      <c r="AW229" s="4">
        <f>FLOOR('[1]1- 0 Below 100 to 0'!AW229,100)</f>
        <v>0</v>
      </c>
      <c r="AX229" s="4">
        <f>FLOOR('[1]1- 0 Below 100 to 0'!AX229,100)</f>
        <v>0</v>
      </c>
      <c r="AY229" s="4">
        <f>FLOOR('[1]1- 0 Below 100 to 0'!AY229,100)</f>
        <v>0</v>
      </c>
      <c r="AZ229" s="4">
        <f>FLOOR('[1]1- 0 Below 100 to 0'!AZ229,100)</f>
        <v>0</v>
      </c>
      <c r="BA229" s="4">
        <f>FLOOR('[1]1- 0 Below 100 to 0'!BA229,100)</f>
        <v>0</v>
      </c>
      <c r="BB229" s="4">
        <f>FLOOR('[1]1- 0 Below 100 to 0'!BB229,100)</f>
        <v>0</v>
      </c>
      <c r="BC229" s="4">
        <f>FLOOR('[1]1- 0 Below 100 to 0'!BC229,100)</f>
        <v>0</v>
      </c>
      <c r="BD229" s="4">
        <f>FLOOR('[1]1- 0 Below 100 to 0'!BD229,100)</f>
        <v>0</v>
      </c>
    </row>
    <row r="230" spans="1:56" x14ac:dyDescent="0.25">
      <c r="A230" s="3" t="s">
        <v>324</v>
      </c>
      <c r="B230" s="3" t="s">
        <v>325</v>
      </c>
      <c r="C230" s="8" t="s">
        <v>250</v>
      </c>
      <c r="D230" s="4">
        <f>FLOOR('[1]1- 0 Below 100 to 0'!D230,100)</f>
        <v>1500</v>
      </c>
      <c r="E230" s="4">
        <f>FLOOR('[1]1- 0 Below 100 to 0'!E230,100)</f>
        <v>0</v>
      </c>
      <c r="F230" s="4">
        <f>FLOOR('[1]1- 0 Below 100 to 0'!F230,100)</f>
        <v>0</v>
      </c>
      <c r="G230" s="4">
        <f>FLOOR('[1]1- 0 Below 100 to 0'!G230,100)</f>
        <v>0</v>
      </c>
      <c r="H230" s="4">
        <f>FLOOR('[1]1- 0 Below 100 to 0'!H230,100)</f>
        <v>0</v>
      </c>
      <c r="I230" s="4">
        <f>FLOOR('[1]1- 0 Below 100 to 0'!I230,100)</f>
        <v>5800</v>
      </c>
      <c r="J230" s="4">
        <f>FLOOR('[1]1- 0 Below 100 to 0'!J230,100)</f>
        <v>6300</v>
      </c>
      <c r="K230" s="4">
        <f>FLOOR('[1]1- 0 Below 100 to 0'!K230,100)</f>
        <v>7400</v>
      </c>
      <c r="L230" s="4">
        <f>FLOOR('[1]1- 0 Below 100 to 0'!L230,100)</f>
        <v>6100</v>
      </c>
      <c r="M230" s="4">
        <f>FLOOR('[1]1- 0 Below 100 to 0'!M230,100)</f>
        <v>11300</v>
      </c>
      <c r="N230" s="4">
        <f>FLOOR('[1]1- 0 Below 100 to 0'!N230,100)</f>
        <v>8500</v>
      </c>
      <c r="O230" s="4">
        <f>FLOOR('[1]1- 0 Below 100 to 0'!O230,100)</f>
        <v>11800</v>
      </c>
      <c r="P230" s="4">
        <f>FLOOR('[1]1- 0 Below 100 to 0'!P230,100)</f>
        <v>11500</v>
      </c>
      <c r="Q230" s="4">
        <f>FLOOR('[1]1- 0 Below 100 to 0'!Q230,100)</f>
        <v>12200</v>
      </c>
      <c r="R230" s="4">
        <f>FLOOR('[1]1- 0 Below 100 to 0'!R230,100)</f>
        <v>11700</v>
      </c>
      <c r="S230" s="4">
        <f>FLOOR('[1]1- 0 Below 100 to 0'!S230,100)</f>
        <v>12600</v>
      </c>
      <c r="T230" s="4">
        <f>FLOOR('[1]1- 0 Below 100 to 0'!T230,100)</f>
        <v>11900</v>
      </c>
      <c r="U230" s="4">
        <f>FLOOR('[1]1- 0 Below 100 to 0'!U230,100)</f>
        <v>11900</v>
      </c>
      <c r="V230" s="4">
        <f>FLOOR('[1]1- 0 Below 100 to 0'!V230,100)</f>
        <v>11900</v>
      </c>
      <c r="W230" s="4">
        <f>FLOOR('[1]1- 0 Below 100 to 0'!W230,100)</f>
        <v>11900</v>
      </c>
      <c r="X230" s="4">
        <f>FLOOR('[1]1- 0 Below 100 to 0'!X230,100)</f>
        <v>0</v>
      </c>
      <c r="Y230" s="4">
        <f>FLOOR('[1]1- 0 Below 100 to 0'!Y230,100)</f>
        <v>0</v>
      </c>
      <c r="Z230" s="4">
        <f>FLOOR('[1]1- 0 Below 100 to 0'!Z230,100)</f>
        <v>0</v>
      </c>
      <c r="AA230" s="4">
        <f>FLOOR('[1]1- 0 Below 100 to 0'!AA230,100)</f>
        <v>0</v>
      </c>
      <c r="AB230" s="4">
        <f>FLOOR('[1]1- 0 Below 100 to 0'!AB230,100)</f>
        <v>0</v>
      </c>
      <c r="AC230" s="4">
        <f>FLOOR('[1]1- 0 Below 100 to 0'!AC230,100)</f>
        <v>0</v>
      </c>
      <c r="AD230" s="4">
        <f>FLOOR('[1]1- 0 Below 100 to 0'!AD230,100)</f>
        <v>0</v>
      </c>
      <c r="AE230" s="4">
        <f>FLOOR('[1]1- 0 Below 100 to 0'!AE230,100)</f>
        <v>0</v>
      </c>
      <c r="AF230" s="4">
        <f>FLOOR('[1]1- 0 Below 100 to 0'!AF230,100)</f>
        <v>0</v>
      </c>
      <c r="AG230" s="4">
        <f>FLOOR('[1]1- 0 Below 100 to 0'!AG230,100)</f>
        <v>0</v>
      </c>
      <c r="AH230" s="4">
        <f>FLOOR('[1]1- 0 Below 100 to 0'!AH230,100)</f>
        <v>0</v>
      </c>
      <c r="AI230" s="4">
        <f>FLOOR('[1]1- 0 Below 100 to 0'!AI230,100)</f>
        <v>0</v>
      </c>
      <c r="AJ230" s="4">
        <f>FLOOR('[1]1- 0 Below 100 to 0'!AJ230,100)</f>
        <v>0</v>
      </c>
      <c r="AK230" s="4">
        <f>FLOOR('[1]1- 0 Below 100 to 0'!AK230,100)</f>
        <v>0</v>
      </c>
      <c r="AL230" s="4">
        <f>FLOOR('[1]1- 0 Below 100 to 0'!AL230,100)</f>
        <v>0</v>
      </c>
      <c r="AM230" s="4">
        <f>FLOOR('[1]1- 0 Below 100 to 0'!AM230,100)</f>
        <v>0</v>
      </c>
      <c r="AN230" s="4">
        <f>FLOOR('[1]1- 0 Below 100 to 0'!AN230,100)</f>
        <v>0</v>
      </c>
      <c r="AO230" s="4">
        <f>FLOOR('[1]1- 0 Below 100 to 0'!AO230,100)</f>
        <v>0</v>
      </c>
      <c r="AP230" s="4">
        <f>FLOOR('[1]1- 0 Below 100 to 0'!AP230,100)</f>
        <v>0</v>
      </c>
      <c r="AQ230" s="4">
        <f>FLOOR('[1]1- 0 Below 100 to 0'!AQ230,100)</f>
        <v>0</v>
      </c>
      <c r="AR230" s="4">
        <f>FLOOR('[1]1- 0 Below 100 to 0'!AR230,100)</f>
        <v>0</v>
      </c>
      <c r="AS230" s="4">
        <f>FLOOR('[1]1- 0 Below 100 to 0'!AS230,100)</f>
        <v>0</v>
      </c>
      <c r="AT230" s="4">
        <f>FLOOR('[1]1- 0 Below 100 to 0'!AT230,100)</f>
        <v>0</v>
      </c>
      <c r="AU230" s="4">
        <f>FLOOR('[1]1- 0 Below 100 to 0'!AU230,100)</f>
        <v>0</v>
      </c>
      <c r="AV230" s="4">
        <f>FLOOR('[1]1- 0 Below 100 to 0'!AV230,100)</f>
        <v>0</v>
      </c>
      <c r="AW230" s="4">
        <f>FLOOR('[1]1- 0 Below 100 to 0'!AW230,100)</f>
        <v>0</v>
      </c>
      <c r="AX230" s="4">
        <f>FLOOR('[1]1- 0 Below 100 to 0'!AX230,100)</f>
        <v>0</v>
      </c>
      <c r="AY230" s="4">
        <f>FLOOR('[1]1- 0 Below 100 to 0'!AY230,100)</f>
        <v>0</v>
      </c>
      <c r="AZ230" s="4">
        <f>FLOOR('[1]1- 0 Below 100 to 0'!AZ230,100)</f>
        <v>0</v>
      </c>
      <c r="BA230" s="4">
        <f>FLOOR('[1]1- 0 Below 100 to 0'!BA230,100)</f>
        <v>0</v>
      </c>
      <c r="BB230" s="4">
        <f>FLOOR('[1]1- 0 Below 100 to 0'!BB230,100)</f>
        <v>0</v>
      </c>
      <c r="BC230" s="4">
        <f>FLOOR('[1]1- 0 Below 100 to 0'!BC230,100)</f>
        <v>0</v>
      </c>
      <c r="BD230" s="4">
        <f>FLOOR('[1]1- 0 Below 100 to 0'!BD230,100)</f>
        <v>0</v>
      </c>
    </row>
    <row r="231" spans="1:56" x14ac:dyDescent="0.25">
      <c r="A231" s="5" t="s">
        <v>326</v>
      </c>
      <c r="B231" s="5" t="s">
        <v>327</v>
      </c>
      <c r="C231" s="9" t="s">
        <v>250</v>
      </c>
      <c r="D231" s="4">
        <f>FLOOR('[1]1- 0 Below 100 to 0'!D231,100)</f>
        <v>6100</v>
      </c>
      <c r="E231" s="4">
        <f>FLOOR('[1]1- 0 Below 100 to 0'!E231,100)</f>
        <v>5900</v>
      </c>
      <c r="F231" s="4">
        <f>FLOOR('[1]1- 0 Below 100 to 0'!F231,100)</f>
        <v>4900</v>
      </c>
      <c r="G231" s="4">
        <f>FLOOR('[1]1- 0 Below 100 to 0'!G231,100)</f>
        <v>6700</v>
      </c>
      <c r="H231" s="4">
        <f>FLOOR('[1]1- 0 Below 100 to 0'!H231,100)</f>
        <v>4700</v>
      </c>
      <c r="I231" s="4">
        <f>FLOOR('[1]1- 0 Below 100 to 0'!I231,100)</f>
        <v>6000</v>
      </c>
      <c r="J231" s="4">
        <f>FLOOR('[1]1- 0 Below 100 to 0'!J231,100)</f>
        <v>6100</v>
      </c>
      <c r="K231" s="4">
        <f>FLOOR('[1]1- 0 Below 100 to 0'!K231,100)</f>
        <v>5600</v>
      </c>
      <c r="L231" s="4">
        <f>FLOOR('[1]1- 0 Below 100 to 0'!L231,100)</f>
        <v>6100</v>
      </c>
      <c r="M231" s="4">
        <f>FLOOR('[1]1- 0 Below 100 to 0'!M231,100)</f>
        <v>6200</v>
      </c>
      <c r="N231" s="4">
        <f>FLOOR('[1]1- 0 Below 100 to 0'!N231,100)</f>
        <v>6500</v>
      </c>
      <c r="O231" s="4">
        <f>FLOOR('[1]1- 0 Below 100 to 0'!O231,100)</f>
        <v>6100</v>
      </c>
      <c r="P231" s="4">
        <f>FLOOR('[1]1- 0 Below 100 to 0'!P231,100)</f>
        <v>7000</v>
      </c>
      <c r="Q231" s="4">
        <f>FLOOR('[1]1- 0 Below 100 to 0'!Q231,100)</f>
        <v>7100</v>
      </c>
      <c r="R231" s="4">
        <f>FLOOR('[1]1- 0 Below 100 to 0'!R231,100)</f>
        <v>7200</v>
      </c>
      <c r="S231" s="4">
        <f>FLOOR('[1]1- 0 Below 100 to 0'!S231,100)</f>
        <v>7200</v>
      </c>
      <c r="T231" s="4">
        <f>FLOOR('[1]1- 0 Below 100 to 0'!T231,100)</f>
        <v>6900</v>
      </c>
      <c r="U231" s="4">
        <f>FLOOR('[1]1- 0 Below 100 to 0'!U231,100)</f>
        <v>6900</v>
      </c>
      <c r="V231" s="4">
        <f>FLOOR('[1]1- 0 Below 100 to 0'!V231,100)</f>
        <v>6900</v>
      </c>
      <c r="W231" s="4">
        <f>FLOOR('[1]1- 0 Below 100 to 0'!W231,100)</f>
        <v>6900</v>
      </c>
      <c r="X231" s="4">
        <f>FLOOR('[1]1- 0 Below 100 to 0'!X231,100)</f>
        <v>0</v>
      </c>
      <c r="Y231" s="4">
        <f>FLOOR('[1]1- 0 Below 100 to 0'!Y231,100)</f>
        <v>0</v>
      </c>
      <c r="Z231" s="4">
        <f>FLOOR('[1]1- 0 Below 100 to 0'!Z231,100)</f>
        <v>0</v>
      </c>
      <c r="AA231" s="4">
        <f>FLOOR('[1]1- 0 Below 100 to 0'!AA231,100)</f>
        <v>0</v>
      </c>
      <c r="AB231" s="4">
        <f>FLOOR('[1]1- 0 Below 100 to 0'!AB231,100)</f>
        <v>0</v>
      </c>
      <c r="AC231" s="4">
        <f>FLOOR('[1]1- 0 Below 100 to 0'!AC231,100)</f>
        <v>0</v>
      </c>
      <c r="AD231" s="4">
        <f>FLOOR('[1]1- 0 Below 100 to 0'!AD231,100)</f>
        <v>0</v>
      </c>
      <c r="AE231" s="4">
        <f>FLOOR('[1]1- 0 Below 100 to 0'!AE231,100)</f>
        <v>0</v>
      </c>
      <c r="AF231" s="4">
        <f>FLOOR('[1]1- 0 Below 100 to 0'!AF231,100)</f>
        <v>0</v>
      </c>
      <c r="AG231" s="4">
        <f>FLOOR('[1]1- 0 Below 100 to 0'!AG231,100)</f>
        <v>0</v>
      </c>
      <c r="AH231" s="4">
        <f>FLOOR('[1]1- 0 Below 100 to 0'!AH231,100)</f>
        <v>0</v>
      </c>
      <c r="AI231" s="4">
        <f>FLOOR('[1]1- 0 Below 100 to 0'!AI231,100)</f>
        <v>0</v>
      </c>
      <c r="AJ231" s="4">
        <f>FLOOR('[1]1- 0 Below 100 to 0'!AJ231,100)</f>
        <v>0</v>
      </c>
      <c r="AK231" s="4">
        <f>FLOOR('[1]1- 0 Below 100 to 0'!AK231,100)</f>
        <v>0</v>
      </c>
      <c r="AL231" s="4">
        <f>FLOOR('[1]1- 0 Below 100 to 0'!AL231,100)</f>
        <v>0</v>
      </c>
      <c r="AM231" s="4">
        <f>FLOOR('[1]1- 0 Below 100 to 0'!AM231,100)</f>
        <v>0</v>
      </c>
      <c r="AN231" s="4">
        <f>FLOOR('[1]1- 0 Below 100 to 0'!AN231,100)</f>
        <v>0</v>
      </c>
      <c r="AO231" s="4">
        <f>FLOOR('[1]1- 0 Below 100 to 0'!AO231,100)</f>
        <v>0</v>
      </c>
      <c r="AP231" s="4">
        <f>FLOOR('[1]1- 0 Below 100 to 0'!AP231,100)</f>
        <v>0</v>
      </c>
      <c r="AQ231" s="4">
        <f>FLOOR('[1]1- 0 Below 100 to 0'!AQ231,100)</f>
        <v>0</v>
      </c>
      <c r="AR231" s="4">
        <f>FLOOR('[1]1- 0 Below 100 to 0'!AR231,100)</f>
        <v>0</v>
      </c>
      <c r="AS231" s="4">
        <f>FLOOR('[1]1- 0 Below 100 to 0'!AS231,100)</f>
        <v>0</v>
      </c>
      <c r="AT231" s="4">
        <f>FLOOR('[1]1- 0 Below 100 to 0'!AT231,100)</f>
        <v>0</v>
      </c>
      <c r="AU231" s="4">
        <f>FLOOR('[1]1- 0 Below 100 to 0'!AU231,100)</f>
        <v>0</v>
      </c>
      <c r="AV231" s="4">
        <f>FLOOR('[1]1- 0 Below 100 to 0'!AV231,100)</f>
        <v>0</v>
      </c>
      <c r="AW231" s="4">
        <f>FLOOR('[1]1- 0 Below 100 to 0'!AW231,100)</f>
        <v>0</v>
      </c>
      <c r="AX231" s="4">
        <f>FLOOR('[1]1- 0 Below 100 to 0'!AX231,100)</f>
        <v>0</v>
      </c>
      <c r="AY231" s="4">
        <f>FLOOR('[1]1- 0 Below 100 to 0'!AY231,100)</f>
        <v>0</v>
      </c>
      <c r="AZ231" s="4">
        <f>FLOOR('[1]1- 0 Below 100 to 0'!AZ231,100)</f>
        <v>0</v>
      </c>
      <c r="BA231" s="4">
        <f>FLOOR('[1]1- 0 Below 100 to 0'!BA231,100)</f>
        <v>0</v>
      </c>
      <c r="BB231" s="4">
        <f>FLOOR('[1]1- 0 Below 100 to 0'!BB231,100)</f>
        <v>0</v>
      </c>
      <c r="BC231" s="4">
        <f>FLOOR('[1]1- 0 Below 100 to 0'!BC231,100)</f>
        <v>0</v>
      </c>
      <c r="BD231" s="4">
        <f>FLOOR('[1]1- 0 Below 100 to 0'!BD231,100)</f>
        <v>0</v>
      </c>
    </row>
    <row r="232" spans="1:56" x14ac:dyDescent="0.25">
      <c r="A232" s="3" t="s">
        <v>328</v>
      </c>
      <c r="B232" s="3" t="s">
        <v>329</v>
      </c>
      <c r="C232" s="8" t="s">
        <v>250</v>
      </c>
      <c r="D232" s="4">
        <f>FLOOR('[1]1- 0 Below 100 to 0'!D232,100)</f>
        <v>0</v>
      </c>
      <c r="E232" s="4">
        <f>FLOOR('[1]1- 0 Below 100 to 0'!E232,100)</f>
        <v>0</v>
      </c>
      <c r="F232" s="4">
        <f>FLOOR('[1]1- 0 Below 100 to 0'!F232,100)</f>
        <v>0</v>
      </c>
      <c r="G232" s="4">
        <f>FLOOR('[1]1- 0 Below 100 to 0'!G232,100)</f>
        <v>0</v>
      </c>
      <c r="H232" s="4">
        <f>FLOOR('[1]1- 0 Below 100 to 0'!H232,100)</f>
        <v>0</v>
      </c>
      <c r="I232" s="4">
        <f>FLOOR('[1]1- 0 Below 100 to 0'!I232,100)</f>
        <v>0</v>
      </c>
      <c r="J232" s="4">
        <f>FLOOR('[1]1- 0 Below 100 to 0'!J232,100)</f>
        <v>0</v>
      </c>
      <c r="K232" s="4">
        <f>FLOOR('[1]1- 0 Below 100 to 0'!K232,100)</f>
        <v>0</v>
      </c>
      <c r="L232" s="4">
        <f>FLOOR('[1]1- 0 Below 100 to 0'!L232,100)</f>
        <v>0</v>
      </c>
      <c r="M232" s="4">
        <f>FLOOR('[1]1- 0 Below 100 to 0'!M232,100)</f>
        <v>0</v>
      </c>
      <c r="N232" s="4">
        <f>FLOOR('[1]1- 0 Below 100 to 0'!N232,100)</f>
        <v>0</v>
      </c>
      <c r="O232" s="4">
        <f>FLOOR('[1]1- 0 Below 100 to 0'!O232,100)</f>
        <v>0</v>
      </c>
      <c r="P232" s="4">
        <f>FLOOR('[1]1- 0 Below 100 to 0'!P232,100)</f>
        <v>0</v>
      </c>
      <c r="Q232" s="4">
        <f>FLOOR('[1]1- 0 Below 100 to 0'!Q232,100)</f>
        <v>0</v>
      </c>
      <c r="R232" s="4">
        <f>FLOOR('[1]1- 0 Below 100 to 0'!R232,100)</f>
        <v>0</v>
      </c>
      <c r="S232" s="4">
        <f>FLOOR('[1]1- 0 Below 100 to 0'!S232,100)</f>
        <v>0</v>
      </c>
      <c r="T232" s="4">
        <f>FLOOR('[1]1- 0 Below 100 to 0'!T232,100)</f>
        <v>0</v>
      </c>
      <c r="U232" s="4">
        <f>FLOOR('[1]1- 0 Below 100 to 0'!U232,100)</f>
        <v>0</v>
      </c>
      <c r="V232" s="4">
        <f>FLOOR('[1]1- 0 Below 100 to 0'!V232,100)</f>
        <v>0</v>
      </c>
      <c r="W232" s="4">
        <f>FLOOR('[1]1- 0 Below 100 to 0'!W232,100)</f>
        <v>0</v>
      </c>
      <c r="X232" s="4">
        <f>FLOOR('[1]1- 0 Below 100 to 0'!X232,100)</f>
        <v>0</v>
      </c>
      <c r="Y232" s="4">
        <f>FLOOR('[1]1- 0 Below 100 to 0'!Y232,100)</f>
        <v>0</v>
      </c>
      <c r="Z232" s="4">
        <f>FLOOR('[1]1- 0 Below 100 to 0'!Z232,100)</f>
        <v>0</v>
      </c>
      <c r="AA232" s="4">
        <f>FLOOR('[1]1- 0 Below 100 to 0'!AA232,100)</f>
        <v>0</v>
      </c>
      <c r="AB232" s="4">
        <f>FLOOR('[1]1- 0 Below 100 to 0'!AB232,100)</f>
        <v>0</v>
      </c>
      <c r="AC232" s="4">
        <f>FLOOR('[1]1- 0 Below 100 to 0'!AC232,100)</f>
        <v>0</v>
      </c>
      <c r="AD232" s="4">
        <f>FLOOR('[1]1- 0 Below 100 to 0'!AD232,100)</f>
        <v>0</v>
      </c>
      <c r="AE232" s="4">
        <f>FLOOR('[1]1- 0 Below 100 to 0'!AE232,100)</f>
        <v>0</v>
      </c>
      <c r="AF232" s="4">
        <f>FLOOR('[1]1- 0 Below 100 to 0'!AF232,100)</f>
        <v>0</v>
      </c>
      <c r="AG232" s="4">
        <f>FLOOR('[1]1- 0 Below 100 to 0'!AG232,100)</f>
        <v>0</v>
      </c>
      <c r="AH232" s="4">
        <f>FLOOR('[1]1- 0 Below 100 to 0'!AH232,100)</f>
        <v>0</v>
      </c>
      <c r="AI232" s="4">
        <f>FLOOR('[1]1- 0 Below 100 to 0'!AI232,100)</f>
        <v>0</v>
      </c>
      <c r="AJ232" s="4">
        <f>FLOOR('[1]1- 0 Below 100 to 0'!AJ232,100)</f>
        <v>0</v>
      </c>
      <c r="AK232" s="4">
        <f>FLOOR('[1]1- 0 Below 100 to 0'!AK232,100)</f>
        <v>0</v>
      </c>
      <c r="AL232" s="4">
        <f>FLOOR('[1]1- 0 Below 100 to 0'!AL232,100)</f>
        <v>0</v>
      </c>
      <c r="AM232" s="4">
        <f>FLOOR('[1]1- 0 Below 100 to 0'!AM232,100)</f>
        <v>0</v>
      </c>
      <c r="AN232" s="4">
        <f>FLOOR('[1]1- 0 Below 100 to 0'!AN232,100)</f>
        <v>0</v>
      </c>
      <c r="AO232" s="4">
        <f>FLOOR('[1]1- 0 Below 100 to 0'!AO232,100)</f>
        <v>0</v>
      </c>
      <c r="AP232" s="4">
        <f>FLOOR('[1]1- 0 Below 100 to 0'!AP232,100)</f>
        <v>0</v>
      </c>
      <c r="AQ232" s="4">
        <f>FLOOR('[1]1- 0 Below 100 to 0'!AQ232,100)</f>
        <v>0</v>
      </c>
      <c r="AR232" s="4">
        <f>FLOOR('[1]1- 0 Below 100 to 0'!AR232,100)</f>
        <v>0</v>
      </c>
      <c r="AS232" s="4">
        <f>FLOOR('[1]1- 0 Below 100 to 0'!AS232,100)</f>
        <v>0</v>
      </c>
      <c r="AT232" s="4">
        <f>FLOOR('[1]1- 0 Below 100 to 0'!AT232,100)</f>
        <v>0</v>
      </c>
      <c r="AU232" s="4">
        <f>FLOOR('[1]1- 0 Below 100 to 0'!AU232,100)</f>
        <v>0</v>
      </c>
      <c r="AV232" s="4">
        <f>FLOOR('[1]1- 0 Below 100 to 0'!AV232,100)</f>
        <v>0</v>
      </c>
      <c r="AW232" s="4">
        <f>FLOOR('[1]1- 0 Below 100 to 0'!AW232,100)</f>
        <v>0</v>
      </c>
      <c r="AX232" s="4">
        <f>FLOOR('[1]1- 0 Below 100 to 0'!AX232,100)</f>
        <v>0</v>
      </c>
      <c r="AY232" s="4">
        <f>FLOOR('[1]1- 0 Below 100 to 0'!AY232,100)</f>
        <v>0</v>
      </c>
      <c r="AZ232" s="4">
        <f>FLOOR('[1]1- 0 Below 100 to 0'!AZ232,100)</f>
        <v>0</v>
      </c>
      <c r="BA232" s="4">
        <f>FLOOR('[1]1- 0 Below 100 to 0'!BA232,100)</f>
        <v>0</v>
      </c>
      <c r="BB232" s="4">
        <f>FLOOR('[1]1- 0 Below 100 to 0'!BB232,100)</f>
        <v>0</v>
      </c>
      <c r="BC232" s="4">
        <f>FLOOR('[1]1- 0 Below 100 to 0'!BC232,100)</f>
        <v>0</v>
      </c>
      <c r="BD232" s="4">
        <f>FLOOR('[1]1- 0 Below 100 to 0'!BD232,100)</f>
        <v>0</v>
      </c>
    </row>
    <row r="233" spans="1:56" x14ac:dyDescent="0.25">
      <c r="A233" s="5" t="s">
        <v>330</v>
      </c>
      <c r="B233" s="5" t="s">
        <v>331</v>
      </c>
      <c r="C233" s="9" t="s">
        <v>250</v>
      </c>
      <c r="D233" s="4">
        <f>FLOOR('[1]1- 0 Below 100 to 0'!D233,100)</f>
        <v>10000</v>
      </c>
      <c r="E233" s="4">
        <f>FLOOR('[1]1- 0 Below 100 to 0'!E233,100)</f>
        <v>5500</v>
      </c>
      <c r="F233" s="4">
        <f>FLOOR('[1]1- 0 Below 100 to 0'!F233,100)</f>
        <v>7400</v>
      </c>
      <c r="G233" s="4">
        <f>FLOOR('[1]1- 0 Below 100 to 0'!G233,100)</f>
        <v>8100</v>
      </c>
      <c r="H233" s="4">
        <f>FLOOR('[1]1- 0 Below 100 to 0'!H233,100)</f>
        <v>7700</v>
      </c>
      <c r="I233" s="4">
        <f>FLOOR('[1]1- 0 Below 100 to 0'!I233,100)</f>
        <v>7900</v>
      </c>
      <c r="J233" s="4">
        <f>FLOOR('[1]1- 0 Below 100 to 0'!J233,100)</f>
        <v>8400</v>
      </c>
      <c r="K233" s="4">
        <f>FLOOR('[1]1- 0 Below 100 to 0'!K233,100)</f>
        <v>9600</v>
      </c>
      <c r="L233" s="4">
        <f>FLOOR('[1]1- 0 Below 100 to 0'!L233,100)</f>
        <v>9600</v>
      </c>
      <c r="M233" s="4">
        <f>FLOOR('[1]1- 0 Below 100 to 0'!M233,100)</f>
        <v>8900</v>
      </c>
      <c r="N233" s="4">
        <f>FLOOR('[1]1- 0 Below 100 to 0'!N233,100)</f>
        <v>9000</v>
      </c>
      <c r="O233" s="4">
        <f>FLOOR('[1]1- 0 Below 100 to 0'!O233,100)</f>
        <v>9100</v>
      </c>
      <c r="P233" s="4">
        <f>FLOOR('[1]1- 0 Below 100 to 0'!P233,100)</f>
        <v>9800</v>
      </c>
      <c r="Q233" s="4">
        <f>FLOOR('[1]1- 0 Below 100 to 0'!Q233,100)</f>
        <v>8700</v>
      </c>
      <c r="R233" s="4">
        <f>FLOOR('[1]1- 0 Below 100 to 0'!R233,100)</f>
        <v>7100</v>
      </c>
      <c r="S233" s="4">
        <f>FLOOR('[1]1- 0 Below 100 to 0'!S233,100)</f>
        <v>9000</v>
      </c>
      <c r="T233" s="4">
        <f>FLOOR('[1]1- 0 Below 100 to 0'!T233,100)</f>
        <v>6200</v>
      </c>
      <c r="U233" s="4">
        <f>FLOOR('[1]1- 0 Below 100 to 0'!U233,100)</f>
        <v>6200</v>
      </c>
      <c r="V233" s="4">
        <f>FLOOR('[1]1- 0 Below 100 to 0'!V233,100)</f>
        <v>6200</v>
      </c>
      <c r="W233" s="4">
        <f>FLOOR('[1]1- 0 Below 100 to 0'!W233,100)</f>
        <v>6200</v>
      </c>
      <c r="X233" s="4">
        <f>FLOOR('[1]1- 0 Below 100 to 0'!X233,100)</f>
        <v>0</v>
      </c>
      <c r="Y233" s="4">
        <f>FLOOR('[1]1- 0 Below 100 to 0'!Y233,100)</f>
        <v>0</v>
      </c>
      <c r="Z233" s="4">
        <f>FLOOR('[1]1- 0 Below 100 to 0'!Z233,100)</f>
        <v>0</v>
      </c>
      <c r="AA233" s="4">
        <f>FLOOR('[1]1- 0 Below 100 to 0'!AA233,100)</f>
        <v>0</v>
      </c>
      <c r="AB233" s="4">
        <f>FLOOR('[1]1- 0 Below 100 to 0'!AB233,100)</f>
        <v>0</v>
      </c>
      <c r="AC233" s="4">
        <f>FLOOR('[1]1- 0 Below 100 to 0'!AC233,100)</f>
        <v>0</v>
      </c>
      <c r="AD233" s="4">
        <f>FLOOR('[1]1- 0 Below 100 to 0'!AD233,100)</f>
        <v>0</v>
      </c>
      <c r="AE233" s="4">
        <f>FLOOR('[1]1- 0 Below 100 to 0'!AE233,100)</f>
        <v>0</v>
      </c>
      <c r="AF233" s="4">
        <f>FLOOR('[1]1- 0 Below 100 to 0'!AF233,100)</f>
        <v>0</v>
      </c>
      <c r="AG233" s="4">
        <f>FLOOR('[1]1- 0 Below 100 to 0'!AG233,100)</f>
        <v>0</v>
      </c>
      <c r="AH233" s="4">
        <f>FLOOR('[1]1- 0 Below 100 to 0'!AH233,100)</f>
        <v>0</v>
      </c>
      <c r="AI233" s="4">
        <f>FLOOR('[1]1- 0 Below 100 to 0'!AI233,100)</f>
        <v>0</v>
      </c>
      <c r="AJ233" s="4">
        <f>FLOOR('[1]1- 0 Below 100 to 0'!AJ233,100)</f>
        <v>0</v>
      </c>
      <c r="AK233" s="4">
        <f>FLOOR('[1]1- 0 Below 100 to 0'!AK233,100)</f>
        <v>0</v>
      </c>
      <c r="AL233" s="4">
        <f>FLOOR('[1]1- 0 Below 100 to 0'!AL233,100)</f>
        <v>0</v>
      </c>
      <c r="AM233" s="4">
        <f>FLOOR('[1]1- 0 Below 100 to 0'!AM233,100)</f>
        <v>0</v>
      </c>
      <c r="AN233" s="4">
        <f>FLOOR('[1]1- 0 Below 100 to 0'!AN233,100)</f>
        <v>0</v>
      </c>
      <c r="AO233" s="4">
        <f>FLOOR('[1]1- 0 Below 100 to 0'!AO233,100)</f>
        <v>0</v>
      </c>
      <c r="AP233" s="4">
        <f>FLOOR('[1]1- 0 Below 100 to 0'!AP233,100)</f>
        <v>0</v>
      </c>
      <c r="AQ233" s="4">
        <f>FLOOR('[1]1- 0 Below 100 to 0'!AQ233,100)</f>
        <v>0</v>
      </c>
      <c r="AR233" s="4">
        <f>FLOOR('[1]1- 0 Below 100 to 0'!AR233,100)</f>
        <v>0</v>
      </c>
      <c r="AS233" s="4">
        <f>FLOOR('[1]1- 0 Below 100 to 0'!AS233,100)</f>
        <v>0</v>
      </c>
      <c r="AT233" s="4">
        <f>FLOOR('[1]1- 0 Below 100 to 0'!AT233,100)</f>
        <v>0</v>
      </c>
      <c r="AU233" s="4">
        <f>FLOOR('[1]1- 0 Below 100 to 0'!AU233,100)</f>
        <v>0</v>
      </c>
      <c r="AV233" s="4">
        <f>FLOOR('[1]1- 0 Below 100 to 0'!AV233,100)</f>
        <v>0</v>
      </c>
      <c r="AW233" s="4">
        <f>FLOOR('[1]1- 0 Below 100 to 0'!AW233,100)</f>
        <v>0</v>
      </c>
      <c r="AX233" s="4">
        <f>FLOOR('[1]1- 0 Below 100 to 0'!AX233,100)</f>
        <v>0</v>
      </c>
      <c r="AY233" s="4">
        <f>FLOOR('[1]1- 0 Below 100 to 0'!AY233,100)</f>
        <v>0</v>
      </c>
      <c r="AZ233" s="4">
        <f>FLOOR('[1]1- 0 Below 100 to 0'!AZ233,100)</f>
        <v>0</v>
      </c>
      <c r="BA233" s="4">
        <f>FLOOR('[1]1- 0 Below 100 to 0'!BA233,100)</f>
        <v>0</v>
      </c>
      <c r="BB233" s="4">
        <f>FLOOR('[1]1- 0 Below 100 to 0'!BB233,100)</f>
        <v>0</v>
      </c>
      <c r="BC233" s="4">
        <f>FLOOR('[1]1- 0 Below 100 to 0'!BC233,100)</f>
        <v>0</v>
      </c>
      <c r="BD233" s="4">
        <f>FLOOR('[1]1- 0 Below 100 to 0'!BD233,100)</f>
        <v>0</v>
      </c>
    </row>
    <row r="234" spans="1:56" x14ac:dyDescent="0.25">
      <c r="A234" s="3" t="s">
        <v>332</v>
      </c>
      <c r="B234" s="3" t="s">
        <v>333</v>
      </c>
      <c r="C234" s="8" t="s">
        <v>250</v>
      </c>
      <c r="D234" s="4">
        <f>FLOOR('[1]1- 0 Below 100 to 0'!D234,100)</f>
        <v>2600</v>
      </c>
      <c r="E234" s="4">
        <f>FLOOR('[1]1- 0 Below 100 to 0'!E234,100)</f>
        <v>2000</v>
      </c>
      <c r="F234" s="4">
        <f>FLOOR('[1]1- 0 Below 100 to 0'!F234,100)</f>
        <v>2900</v>
      </c>
      <c r="G234" s="4">
        <f>FLOOR('[1]1- 0 Below 100 to 0'!G234,100)</f>
        <v>2600</v>
      </c>
      <c r="H234" s="4">
        <f>FLOOR('[1]1- 0 Below 100 to 0'!H234,100)</f>
        <v>2500</v>
      </c>
      <c r="I234" s="4">
        <f>FLOOR('[1]1- 0 Below 100 to 0'!I234,100)</f>
        <v>2600</v>
      </c>
      <c r="J234" s="4">
        <f>FLOOR('[1]1- 0 Below 100 to 0'!J234,100)</f>
        <v>3100</v>
      </c>
      <c r="K234" s="4">
        <f>FLOOR('[1]1- 0 Below 100 to 0'!K234,100)</f>
        <v>2900</v>
      </c>
      <c r="L234" s="4">
        <f>FLOOR('[1]1- 0 Below 100 to 0'!L234,100)</f>
        <v>0</v>
      </c>
      <c r="M234" s="4">
        <f>FLOOR('[1]1- 0 Below 100 to 0'!M234,100)</f>
        <v>3100</v>
      </c>
      <c r="N234" s="4">
        <f>FLOOR('[1]1- 0 Below 100 to 0'!N234,100)</f>
        <v>3100</v>
      </c>
      <c r="O234" s="4">
        <f>FLOOR('[1]1- 0 Below 100 to 0'!O234,100)</f>
        <v>2900</v>
      </c>
      <c r="P234" s="4">
        <f>FLOOR('[1]1- 0 Below 100 to 0'!P234,100)</f>
        <v>3100</v>
      </c>
      <c r="Q234" s="4">
        <f>FLOOR('[1]1- 0 Below 100 to 0'!Q234,100)</f>
        <v>3100</v>
      </c>
      <c r="R234" s="4">
        <f>FLOOR('[1]1- 0 Below 100 to 0'!R234,100)</f>
        <v>3100</v>
      </c>
      <c r="S234" s="4">
        <f>FLOOR('[1]1- 0 Below 100 to 0'!S234,100)</f>
        <v>3100</v>
      </c>
      <c r="T234" s="4">
        <f>FLOOR('[1]1- 0 Below 100 to 0'!T234,100)</f>
        <v>4400</v>
      </c>
      <c r="U234" s="4">
        <f>FLOOR('[1]1- 0 Below 100 to 0'!U234,100)</f>
        <v>4400</v>
      </c>
      <c r="V234" s="4">
        <f>FLOOR('[1]1- 0 Below 100 to 0'!V234,100)</f>
        <v>4400</v>
      </c>
      <c r="W234" s="4">
        <f>FLOOR('[1]1- 0 Below 100 to 0'!W234,100)</f>
        <v>4400</v>
      </c>
      <c r="X234" s="4">
        <f>FLOOR('[1]1- 0 Below 100 to 0'!X234,100)</f>
        <v>0</v>
      </c>
      <c r="Y234" s="4">
        <f>FLOOR('[1]1- 0 Below 100 to 0'!Y234,100)</f>
        <v>0</v>
      </c>
      <c r="Z234" s="4">
        <f>FLOOR('[1]1- 0 Below 100 to 0'!Z234,100)</f>
        <v>0</v>
      </c>
      <c r="AA234" s="4">
        <f>FLOOR('[1]1- 0 Below 100 to 0'!AA234,100)</f>
        <v>0</v>
      </c>
      <c r="AB234" s="4">
        <f>FLOOR('[1]1- 0 Below 100 to 0'!AB234,100)</f>
        <v>0</v>
      </c>
      <c r="AC234" s="4">
        <f>FLOOR('[1]1- 0 Below 100 to 0'!AC234,100)</f>
        <v>0</v>
      </c>
      <c r="AD234" s="4">
        <f>FLOOR('[1]1- 0 Below 100 to 0'!AD234,100)</f>
        <v>0</v>
      </c>
      <c r="AE234" s="4">
        <f>FLOOR('[1]1- 0 Below 100 to 0'!AE234,100)</f>
        <v>0</v>
      </c>
      <c r="AF234" s="4">
        <f>FLOOR('[1]1- 0 Below 100 to 0'!AF234,100)</f>
        <v>0</v>
      </c>
      <c r="AG234" s="4">
        <f>FLOOR('[1]1- 0 Below 100 to 0'!AG234,100)</f>
        <v>0</v>
      </c>
      <c r="AH234" s="4">
        <f>FLOOR('[1]1- 0 Below 100 to 0'!AH234,100)</f>
        <v>0</v>
      </c>
      <c r="AI234" s="4">
        <f>FLOOR('[1]1- 0 Below 100 to 0'!AI234,100)</f>
        <v>0</v>
      </c>
      <c r="AJ234" s="4">
        <f>FLOOR('[1]1- 0 Below 100 to 0'!AJ234,100)</f>
        <v>0</v>
      </c>
      <c r="AK234" s="4">
        <f>FLOOR('[1]1- 0 Below 100 to 0'!AK234,100)</f>
        <v>0</v>
      </c>
      <c r="AL234" s="4">
        <f>FLOOR('[1]1- 0 Below 100 to 0'!AL234,100)</f>
        <v>0</v>
      </c>
      <c r="AM234" s="4">
        <f>FLOOR('[1]1- 0 Below 100 to 0'!AM234,100)</f>
        <v>0</v>
      </c>
      <c r="AN234" s="4">
        <f>FLOOR('[1]1- 0 Below 100 to 0'!AN234,100)</f>
        <v>0</v>
      </c>
      <c r="AO234" s="4">
        <f>FLOOR('[1]1- 0 Below 100 to 0'!AO234,100)</f>
        <v>0</v>
      </c>
      <c r="AP234" s="4">
        <f>FLOOR('[1]1- 0 Below 100 to 0'!AP234,100)</f>
        <v>0</v>
      </c>
      <c r="AQ234" s="4">
        <f>FLOOR('[1]1- 0 Below 100 to 0'!AQ234,100)</f>
        <v>0</v>
      </c>
      <c r="AR234" s="4">
        <f>FLOOR('[1]1- 0 Below 100 to 0'!AR234,100)</f>
        <v>0</v>
      </c>
      <c r="AS234" s="4">
        <f>FLOOR('[1]1- 0 Below 100 to 0'!AS234,100)</f>
        <v>0</v>
      </c>
      <c r="AT234" s="4">
        <f>FLOOR('[1]1- 0 Below 100 to 0'!AT234,100)</f>
        <v>0</v>
      </c>
      <c r="AU234" s="4">
        <f>FLOOR('[1]1- 0 Below 100 to 0'!AU234,100)</f>
        <v>0</v>
      </c>
      <c r="AV234" s="4">
        <f>FLOOR('[1]1- 0 Below 100 to 0'!AV234,100)</f>
        <v>0</v>
      </c>
      <c r="AW234" s="4">
        <f>FLOOR('[1]1- 0 Below 100 to 0'!AW234,100)</f>
        <v>0</v>
      </c>
      <c r="AX234" s="4">
        <f>FLOOR('[1]1- 0 Below 100 to 0'!AX234,100)</f>
        <v>0</v>
      </c>
      <c r="AY234" s="4">
        <f>FLOOR('[1]1- 0 Below 100 to 0'!AY234,100)</f>
        <v>0</v>
      </c>
      <c r="AZ234" s="4">
        <f>FLOOR('[1]1- 0 Below 100 to 0'!AZ234,100)</f>
        <v>0</v>
      </c>
      <c r="BA234" s="4">
        <f>FLOOR('[1]1- 0 Below 100 to 0'!BA234,100)</f>
        <v>0</v>
      </c>
      <c r="BB234" s="4">
        <f>FLOOR('[1]1- 0 Below 100 to 0'!BB234,100)</f>
        <v>0</v>
      </c>
      <c r="BC234" s="4">
        <f>FLOOR('[1]1- 0 Below 100 to 0'!BC234,100)</f>
        <v>0</v>
      </c>
      <c r="BD234" s="4">
        <f>FLOOR('[1]1- 0 Below 100 to 0'!BD234,100)</f>
        <v>0</v>
      </c>
    </row>
    <row r="235" spans="1:56" x14ac:dyDescent="0.25">
      <c r="A235" s="5" t="s">
        <v>769</v>
      </c>
      <c r="B235" s="5" t="s">
        <v>334</v>
      </c>
      <c r="C235" s="9" t="s">
        <v>250</v>
      </c>
      <c r="D235" s="4">
        <f>FLOOR('[1]1- 0 Below 100 to 0'!D235,100)</f>
        <v>8200</v>
      </c>
      <c r="E235" s="4">
        <f>FLOOR('[1]1- 0 Below 100 to 0'!E235,100)</f>
        <v>1800</v>
      </c>
      <c r="F235" s="4">
        <f>FLOOR('[1]1- 0 Below 100 to 0'!F235,100)</f>
        <v>18600</v>
      </c>
      <c r="G235" s="4">
        <f>FLOOR('[1]1- 0 Below 100 to 0'!G235,100)</f>
        <v>68700</v>
      </c>
      <c r="H235" s="4">
        <f>FLOOR('[1]1- 0 Below 100 to 0'!H235,100)</f>
        <v>4200</v>
      </c>
      <c r="I235" s="4">
        <f>FLOOR('[1]1- 0 Below 100 to 0'!I235,100)</f>
        <v>51200</v>
      </c>
      <c r="J235" s="4">
        <f>FLOOR('[1]1- 0 Below 100 to 0'!J235,100)</f>
        <v>31700</v>
      </c>
      <c r="K235" s="4">
        <f>FLOOR('[1]1- 0 Below 100 to 0'!K235,100)</f>
        <v>68300</v>
      </c>
      <c r="L235" s="4">
        <f>FLOOR('[1]1- 0 Below 100 to 0'!L235,100)</f>
        <v>48600</v>
      </c>
      <c r="M235" s="4">
        <f>FLOOR('[1]1- 0 Below 100 to 0'!M235,100)</f>
        <v>68700</v>
      </c>
      <c r="N235" s="4">
        <f>FLOOR('[1]1- 0 Below 100 to 0'!N235,100)</f>
        <v>68700</v>
      </c>
      <c r="O235" s="4">
        <f>FLOOR('[1]1- 0 Below 100 to 0'!O235,100)</f>
        <v>68800</v>
      </c>
      <c r="P235" s="4">
        <f>FLOOR('[1]1- 0 Below 100 to 0'!P235,100)</f>
        <v>68800</v>
      </c>
      <c r="Q235" s="4">
        <f>FLOOR('[1]1- 0 Below 100 to 0'!Q235,100)</f>
        <v>68800</v>
      </c>
      <c r="R235" s="4">
        <f>FLOOR('[1]1- 0 Below 100 to 0'!R235,100)</f>
        <v>68800</v>
      </c>
      <c r="S235" s="4">
        <f>FLOOR('[1]1- 0 Below 100 to 0'!S235,100)</f>
        <v>68800</v>
      </c>
      <c r="T235" s="4">
        <f>FLOOR('[1]1- 0 Below 100 to 0'!T235,100)</f>
        <v>70000</v>
      </c>
      <c r="U235" s="4">
        <f>FLOOR('[1]1- 0 Below 100 to 0'!U235,100)</f>
        <v>70000</v>
      </c>
      <c r="V235" s="4">
        <f>FLOOR('[1]1- 0 Below 100 to 0'!V235,100)</f>
        <v>70000</v>
      </c>
      <c r="W235" s="4">
        <f>FLOOR('[1]1- 0 Below 100 to 0'!W235,100)</f>
        <v>70000</v>
      </c>
      <c r="X235" s="4">
        <f>FLOOR('[1]1- 0 Below 100 to 0'!X235,100)</f>
        <v>0</v>
      </c>
      <c r="Y235" s="4">
        <f>FLOOR('[1]1- 0 Below 100 to 0'!Y235,100)</f>
        <v>0</v>
      </c>
      <c r="Z235" s="4">
        <f>FLOOR('[1]1- 0 Below 100 to 0'!Z235,100)</f>
        <v>0</v>
      </c>
      <c r="AA235" s="4">
        <f>FLOOR('[1]1- 0 Below 100 to 0'!AA235,100)</f>
        <v>0</v>
      </c>
      <c r="AB235" s="4">
        <f>FLOOR('[1]1- 0 Below 100 to 0'!AB235,100)</f>
        <v>0</v>
      </c>
      <c r="AC235" s="4">
        <f>FLOOR('[1]1- 0 Below 100 to 0'!AC235,100)</f>
        <v>0</v>
      </c>
      <c r="AD235" s="4">
        <f>FLOOR('[1]1- 0 Below 100 to 0'!AD235,100)</f>
        <v>0</v>
      </c>
      <c r="AE235" s="4">
        <f>FLOOR('[1]1- 0 Below 100 to 0'!AE235,100)</f>
        <v>0</v>
      </c>
      <c r="AF235" s="4">
        <f>FLOOR('[1]1- 0 Below 100 to 0'!AF235,100)</f>
        <v>0</v>
      </c>
      <c r="AG235" s="4">
        <f>FLOOR('[1]1- 0 Below 100 to 0'!AG235,100)</f>
        <v>0</v>
      </c>
      <c r="AH235" s="4">
        <f>FLOOR('[1]1- 0 Below 100 to 0'!AH235,100)</f>
        <v>0</v>
      </c>
      <c r="AI235" s="4">
        <f>FLOOR('[1]1- 0 Below 100 to 0'!AI235,100)</f>
        <v>0</v>
      </c>
      <c r="AJ235" s="4">
        <f>FLOOR('[1]1- 0 Below 100 to 0'!AJ235,100)</f>
        <v>0</v>
      </c>
      <c r="AK235" s="4">
        <f>FLOOR('[1]1- 0 Below 100 to 0'!AK235,100)</f>
        <v>0</v>
      </c>
      <c r="AL235" s="4">
        <f>FLOOR('[1]1- 0 Below 100 to 0'!AL235,100)</f>
        <v>0</v>
      </c>
      <c r="AM235" s="4">
        <f>FLOOR('[1]1- 0 Below 100 to 0'!AM235,100)</f>
        <v>0</v>
      </c>
      <c r="AN235" s="4">
        <f>FLOOR('[1]1- 0 Below 100 to 0'!AN235,100)</f>
        <v>0</v>
      </c>
      <c r="AO235" s="4">
        <f>FLOOR('[1]1- 0 Below 100 to 0'!AO235,100)</f>
        <v>0</v>
      </c>
      <c r="AP235" s="4">
        <f>FLOOR('[1]1- 0 Below 100 to 0'!AP235,100)</f>
        <v>0</v>
      </c>
      <c r="AQ235" s="4">
        <f>FLOOR('[1]1- 0 Below 100 to 0'!AQ235,100)</f>
        <v>0</v>
      </c>
      <c r="AR235" s="4">
        <f>FLOOR('[1]1- 0 Below 100 to 0'!AR235,100)</f>
        <v>0</v>
      </c>
      <c r="AS235" s="4">
        <f>FLOOR('[1]1- 0 Below 100 to 0'!AS235,100)</f>
        <v>0</v>
      </c>
      <c r="AT235" s="4">
        <f>FLOOR('[1]1- 0 Below 100 to 0'!AT235,100)</f>
        <v>0</v>
      </c>
      <c r="AU235" s="4">
        <f>FLOOR('[1]1- 0 Below 100 to 0'!AU235,100)</f>
        <v>0</v>
      </c>
      <c r="AV235" s="4">
        <f>FLOOR('[1]1- 0 Below 100 to 0'!AV235,100)</f>
        <v>0</v>
      </c>
      <c r="AW235" s="4">
        <f>FLOOR('[1]1- 0 Below 100 to 0'!AW235,100)</f>
        <v>0</v>
      </c>
      <c r="AX235" s="4">
        <f>FLOOR('[1]1- 0 Below 100 to 0'!AX235,100)</f>
        <v>0</v>
      </c>
      <c r="AY235" s="4">
        <f>FLOOR('[1]1- 0 Below 100 to 0'!AY235,100)</f>
        <v>0</v>
      </c>
      <c r="AZ235" s="4">
        <f>FLOOR('[1]1- 0 Below 100 to 0'!AZ235,100)</f>
        <v>0</v>
      </c>
      <c r="BA235" s="4">
        <f>FLOOR('[1]1- 0 Below 100 to 0'!BA235,100)</f>
        <v>0</v>
      </c>
      <c r="BB235" s="4">
        <f>FLOOR('[1]1- 0 Below 100 to 0'!BB235,100)</f>
        <v>0</v>
      </c>
      <c r="BC235" s="4">
        <f>FLOOR('[1]1- 0 Below 100 to 0'!BC235,100)</f>
        <v>0</v>
      </c>
      <c r="BD235" s="4">
        <f>FLOOR('[1]1- 0 Below 100 to 0'!BD235,100)</f>
        <v>0</v>
      </c>
    </row>
    <row r="236" spans="1:56" x14ac:dyDescent="0.25">
      <c r="A236" s="3" t="s">
        <v>335</v>
      </c>
      <c r="B236" s="3" t="s">
        <v>336</v>
      </c>
      <c r="C236" s="8" t="s">
        <v>250</v>
      </c>
      <c r="D236" s="4">
        <f>FLOOR('[1]1- 0 Below 100 to 0'!D236,100)</f>
        <v>18400</v>
      </c>
      <c r="E236" s="4">
        <f>FLOOR('[1]1- 0 Below 100 to 0'!E236,100)</f>
        <v>19000</v>
      </c>
      <c r="F236" s="4">
        <f>FLOOR('[1]1- 0 Below 100 to 0'!F236,100)</f>
        <v>11000</v>
      </c>
      <c r="G236" s="4">
        <f>FLOOR('[1]1- 0 Below 100 to 0'!G236,100)</f>
        <v>6400</v>
      </c>
      <c r="H236" s="4">
        <f>FLOOR('[1]1- 0 Below 100 to 0'!H236,100)</f>
        <v>19300</v>
      </c>
      <c r="I236" s="4">
        <f>FLOOR('[1]1- 0 Below 100 to 0'!I236,100)</f>
        <v>17000</v>
      </c>
      <c r="J236" s="4">
        <f>FLOOR('[1]1- 0 Below 100 to 0'!J236,100)</f>
        <v>21800</v>
      </c>
      <c r="K236" s="4">
        <f>FLOOR('[1]1- 0 Below 100 to 0'!K236,100)</f>
        <v>16500</v>
      </c>
      <c r="L236" s="4">
        <f>FLOOR('[1]1- 0 Below 100 to 0'!L236,100)</f>
        <v>27100</v>
      </c>
      <c r="M236" s="4">
        <f>FLOOR('[1]1- 0 Below 100 to 0'!M236,100)</f>
        <v>18000</v>
      </c>
      <c r="N236" s="4">
        <f>FLOOR('[1]1- 0 Below 100 to 0'!N236,100)</f>
        <v>26300</v>
      </c>
      <c r="O236" s="4">
        <f>FLOOR('[1]1- 0 Below 100 to 0'!O236,100)</f>
        <v>18200</v>
      </c>
      <c r="P236" s="4">
        <f>FLOOR('[1]1- 0 Below 100 to 0'!P236,100)</f>
        <v>26500</v>
      </c>
      <c r="Q236" s="4">
        <f>FLOOR('[1]1- 0 Below 100 to 0'!Q236,100)</f>
        <v>23400</v>
      </c>
      <c r="R236" s="4">
        <f>FLOOR('[1]1- 0 Below 100 to 0'!R236,100)</f>
        <v>27600</v>
      </c>
      <c r="S236" s="4">
        <f>FLOOR('[1]1- 0 Below 100 to 0'!S236,100)</f>
        <v>27600</v>
      </c>
      <c r="T236" s="4">
        <f>FLOOR('[1]1- 0 Below 100 to 0'!T236,100)</f>
        <v>34800</v>
      </c>
      <c r="U236" s="4">
        <f>FLOOR('[1]1- 0 Below 100 to 0'!U236,100)</f>
        <v>34800</v>
      </c>
      <c r="V236" s="4">
        <f>FLOOR('[1]1- 0 Below 100 to 0'!V236,100)</f>
        <v>34800</v>
      </c>
      <c r="W236" s="4">
        <f>FLOOR('[1]1- 0 Below 100 to 0'!W236,100)</f>
        <v>34800</v>
      </c>
      <c r="X236" s="4">
        <f>FLOOR('[1]1- 0 Below 100 to 0'!X236,100)</f>
        <v>0</v>
      </c>
      <c r="Y236" s="4">
        <f>FLOOR('[1]1- 0 Below 100 to 0'!Y236,100)</f>
        <v>0</v>
      </c>
      <c r="Z236" s="4">
        <f>FLOOR('[1]1- 0 Below 100 to 0'!Z236,100)</f>
        <v>0</v>
      </c>
      <c r="AA236" s="4">
        <f>FLOOR('[1]1- 0 Below 100 to 0'!AA236,100)</f>
        <v>0</v>
      </c>
      <c r="AB236" s="4">
        <f>FLOOR('[1]1- 0 Below 100 to 0'!AB236,100)</f>
        <v>0</v>
      </c>
      <c r="AC236" s="4">
        <f>FLOOR('[1]1- 0 Below 100 to 0'!AC236,100)</f>
        <v>0</v>
      </c>
      <c r="AD236" s="4">
        <f>FLOOR('[1]1- 0 Below 100 to 0'!AD236,100)</f>
        <v>0</v>
      </c>
      <c r="AE236" s="4">
        <f>FLOOR('[1]1- 0 Below 100 to 0'!AE236,100)</f>
        <v>0</v>
      </c>
      <c r="AF236" s="4">
        <f>FLOOR('[1]1- 0 Below 100 to 0'!AF236,100)</f>
        <v>0</v>
      </c>
      <c r="AG236" s="4">
        <f>FLOOR('[1]1- 0 Below 100 to 0'!AG236,100)</f>
        <v>0</v>
      </c>
      <c r="AH236" s="4">
        <f>FLOOR('[1]1- 0 Below 100 to 0'!AH236,100)</f>
        <v>0</v>
      </c>
      <c r="AI236" s="4">
        <f>FLOOR('[1]1- 0 Below 100 to 0'!AI236,100)</f>
        <v>0</v>
      </c>
      <c r="AJ236" s="4">
        <f>FLOOR('[1]1- 0 Below 100 to 0'!AJ236,100)</f>
        <v>0</v>
      </c>
      <c r="AK236" s="4">
        <f>FLOOR('[1]1- 0 Below 100 to 0'!AK236,100)</f>
        <v>0</v>
      </c>
      <c r="AL236" s="4">
        <f>FLOOR('[1]1- 0 Below 100 to 0'!AL236,100)</f>
        <v>0</v>
      </c>
      <c r="AM236" s="4">
        <f>FLOOR('[1]1- 0 Below 100 to 0'!AM236,100)</f>
        <v>0</v>
      </c>
      <c r="AN236" s="4">
        <f>FLOOR('[1]1- 0 Below 100 to 0'!AN236,100)</f>
        <v>0</v>
      </c>
      <c r="AO236" s="4">
        <f>FLOOR('[1]1- 0 Below 100 to 0'!AO236,100)</f>
        <v>0</v>
      </c>
      <c r="AP236" s="4">
        <f>FLOOR('[1]1- 0 Below 100 to 0'!AP236,100)</f>
        <v>0</v>
      </c>
      <c r="AQ236" s="4">
        <f>FLOOR('[1]1- 0 Below 100 to 0'!AQ236,100)</f>
        <v>0</v>
      </c>
      <c r="AR236" s="4">
        <f>FLOOR('[1]1- 0 Below 100 to 0'!AR236,100)</f>
        <v>0</v>
      </c>
      <c r="AS236" s="4">
        <f>FLOOR('[1]1- 0 Below 100 to 0'!AS236,100)</f>
        <v>0</v>
      </c>
      <c r="AT236" s="4">
        <f>FLOOR('[1]1- 0 Below 100 to 0'!AT236,100)</f>
        <v>0</v>
      </c>
      <c r="AU236" s="4">
        <f>FLOOR('[1]1- 0 Below 100 to 0'!AU236,100)</f>
        <v>0</v>
      </c>
      <c r="AV236" s="4">
        <f>FLOOR('[1]1- 0 Below 100 to 0'!AV236,100)</f>
        <v>0</v>
      </c>
      <c r="AW236" s="4">
        <f>FLOOR('[1]1- 0 Below 100 to 0'!AW236,100)</f>
        <v>0</v>
      </c>
      <c r="AX236" s="4">
        <f>FLOOR('[1]1- 0 Below 100 to 0'!AX236,100)</f>
        <v>0</v>
      </c>
      <c r="AY236" s="4">
        <f>FLOOR('[1]1- 0 Below 100 to 0'!AY236,100)</f>
        <v>0</v>
      </c>
      <c r="AZ236" s="4">
        <f>FLOOR('[1]1- 0 Below 100 to 0'!AZ236,100)</f>
        <v>0</v>
      </c>
      <c r="BA236" s="4">
        <f>FLOOR('[1]1- 0 Below 100 to 0'!BA236,100)</f>
        <v>0</v>
      </c>
      <c r="BB236" s="4">
        <f>FLOOR('[1]1- 0 Below 100 to 0'!BB236,100)</f>
        <v>0</v>
      </c>
      <c r="BC236" s="4">
        <f>FLOOR('[1]1- 0 Below 100 to 0'!BC236,100)</f>
        <v>0</v>
      </c>
      <c r="BD236" s="4">
        <f>FLOOR('[1]1- 0 Below 100 to 0'!BD236,100)</f>
        <v>0</v>
      </c>
    </row>
    <row r="237" spans="1:56" x14ac:dyDescent="0.25">
      <c r="A237" s="5" t="s">
        <v>337</v>
      </c>
      <c r="B237" s="5" t="s">
        <v>338</v>
      </c>
      <c r="C237" s="9" t="s">
        <v>250</v>
      </c>
      <c r="D237" s="4">
        <f>FLOOR('[1]1- 0 Below 100 to 0'!D237,100)</f>
        <v>29700</v>
      </c>
      <c r="E237" s="4">
        <f>FLOOR('[1]1- 0 Below 100 to 0'!E237,100)</f>
        <v>13700</v>
      </c>
      <c r="F237" s="4">
        <f>FLOOR('[1]1- 0 Below 100 to 0'!F237,100)</f>
        <v>21200</v>
      </c>
      <c r="G237" s="4">
        <f>FLOOR('[1]1- 0 Below 100 to 0'!G237,100)</f>
        <v>25100</v>
      </c>
      <c r="H237" s="4">
        <f>FLOOR('[1]1- 0 Below 100 to 0'!H237,100)</f>
        <v>27700</v>
      </c>
      <c r="I237" s="4">
        <f>FLOOR('[1]1- 0 Below 100 to 0'!I237,100)</f>
        <v>21900</v>
      </c>
      <c r="J237" s="4">
        <f>FLOOR('[1]1- 0 Below 100 to 0'!J237,100)</f>
        <v>27400</v>
      </c>
      <c r="K237" s="4">
        <f>FLOOR('[1]1- 0 Below 100 to 0'!K237,100)</f>
        <v>29500</v>
      </c>
      <c r="L237" s="4">
        <f>FLOOR('[1]1- 0 Below 100 to 0'!L237,100)</f>
        <v>32700</v>
      </c>
      <c r="M237" s="4">
        <f>FLOOR('[1]1- 0 Below 100 to 0'!M237,100)</f>
        <v>34400</v>
      </c>
      <c r="N237" s="4">
        <f>FLOOR('[1]1- 0 Below 100 to 0'!N237,100)</f>
        <v>36600</v>
      </c>
      <c r="O237" s="4">
        <f>FLOOR('[1]1- 0 Below 100 to 0'!O237,100)</f>
        <v>36200</v>
      </c>
      <c r="P237" s="4">
        <f>FLOOR('[1]1- 0 Below 100 to 0'!P237,100)</f>
        <v>37900</v>
      </c>
      <c r="Q237" s="4">
        <f>FLOOR('[1]1- 0 Below 100 to 0'!Q237,100)</f>
        <v>38500</v>
      </c>
      <c r="R237" s="4">
        <f>FLOOR('[1]1- 0 Below 100 to 0'!R237,100)</f>
        <v>38100</v>
      </c>
      <c r="S237" s="4">
        <f>FLOOR('[1]1- 0 Below 100 to 0'!S237,100)</f>
        <v>38500</v>
      </c>
      <c r="T237" s="4">
        <f>FLOOR('[1]1- 0 Below 100 to 0'!T237,100)</f>
        <v>36100</v>
      </c>
      <c r="U237" s="4">
        <f>FLOOR('[1]1- 0 Below 100 to 0'!U237,100)</f>
        <v>36100</v>
      </c>
      <c r="V237" s="4">
        <f>FLOOR('[1]1- 0 Below 100 to 0'!V237,100)</f>
        <v>36100</v>
      </c>
      <c r="W237" s="4">
        <f>FLOOR('[1]1- 0 Below 100 to 0'!W237,100)</f>
        <v>36100</v>
      </c>
      <c r="X237" s="4">
        <f>FLOOR('[1]1- 0 Below 100 to 0'!X237,100)</f>
        <v>0</v>
      </c>
      <c r="Y237" s="4">
        <f>FLOOR('[1]1- 0 Below 100 to 0'!Y237,100)</f>
        <v>0</v>
      </c>
      <c r="Z237" s="4">
        <f>FLOOR('[1]1- 0 Below 100 to 0'!Z237,100)</f>
        <v>0</v>
      </c>
      <c r="AA237" s="4">
        <f>FLOOR('[1]1- 0 Below 100 to 0'!AA237,100)</f>
        <v>0</v>
      </c>
      <c r="AB237" s="4">
        <f>FLOOR('[1]1- 0 Below 100 to 0'!AB237,100)</f>
        <v>0</v>
      </c>
      <c r="AC237" s="4">
        <f>FLOOR('[1]1- 0 Below 100 to 0'!AC237,100)</f>
        <v>0</v>
      </c>
      <c r="AD237" s="4">
        <f>FLOOR('[1]1- 0 Below 100 to 0'!AD237,100)</f>
        <v>0</v>
      </c>
      <c r="AE237" s="4">
        <f>FLOOR('[1]1- 0 Below 100 to 0'!AE237,100)</f>
        <v>0</v>
      </c>
      <c r="AF237" s="4">
        <f>FLOOR('[1]1- 0 Below 100 to 0'!AF237,100)</f>
        <v>0</v>
      </c>
      <c r="AG237" s="4">
        <f>FLOOR('[1]1- 0 Below 100 to 0'!AG237,100)</f>
        <v>0</v>
      </c>
      <c r="AH237" s="4">
        <f>FLOOR('[1]1- 0 Below 100 to 0'!AH237,100)</f>
        <v>0</v>
      </c>
      <c r="AI237" s="4">
        <f>FLOOR('[1]1- 0 Below 100 to 0'!AI237,100)</f>
        <v>0</v>
      </c>
      <c r="AJ237" s="4">
        <f>FLOOR('[1]1- 0 Below 100 to 0'!AJ237,100)</f>
        <v>0</v>
      </c>
      <c r="AK237" s="4">
        <f>FLOOR('[1]1- 0 Below 100 to 0'!AK237,100)</f>
        <v>0</v>
      </c>
      <c r="AL237" s="4">
        <f>FLOOR('[1]1- 0 Below 100 to 0'!AL237,100)</f>
        <v>0</v>
      </c>
      <c r="AM237" s="4">
        <f>FLOOR('[1]1- 0 Below 100 to 0'!AM237,100)</f>
        <v>0</v>
      </c>
      <c r="AN237" s="4">
        <f>FLOOR('[1]1- 0 Below 100 to 0'!AN237,100)</f>
        <v>0</v>
      </c>
      <c r="AO237" s="4">
        <f>FLOOR('[1]1- 0 Below 100 to 0'!AO237,100)</f>
        <v>0</v>
      </c>
      <c r="AP237" s="4">
        <f>FLOOR('[1]1- 0 Below 100 to 0'!AP237,100)</f>
        <v>0</v>
      </c>
      <c r="AQ237" s="4">
        <f>FLOOR('[1]1- 0 Below 100 to 0'!AQ237,100)</f>
        <v>0</v>
      </c>
      <c r="AR237" s="4">
        <f>FLOOR('[1]1- 0 Below 100 to 0'!AR237,100)</f>
        <v>0</v>
      </c>
      <c r="AS237" s="4">
        <f>FLOOR('[1]1- 0 Below 100 to 0'!AS237,100)</f>
        <v>0</v>
      </c>
      <c r="AT237" s="4">
        <f>FLOOR('[1]1- 0 Below 100 to 0'!AT237,100)</f>
        <v>0</v>
      </c>
      <c r="AU237" s="4">
        <f>FLOOR('[1]1- 0 Below 100 to 0'!AU237,100)</f>
        <v>0</v>
      </c>
      <c r="AV237" s="4">
        <f>FLOOR('[1]1- 0 Below 100 to 0'!AV237,100)</f>
        <v>0</v>
      </c>
      <c r="AW237" s="4">
        <f>FLOOR('[1]1- 0 Below 100 to 0'!AW237,100)</f>
        <v>0</v>
      </c>
      <c r="AX237" s="4">
        <f>FLOOR('[1]1- 0 Below 100 to 0'!AX237,100)</f>
        <v>0</v>
      </c>
      <c r="AY237" s="4">
        <f>FLOOR('[1]1- 0 Below 100 to 0'!AY237,100)</f>
        <v>0</v>
      </c>
      <c r="AZ237" s="4">
        <f>FLOOR('[1]1- 0 Below 100 to 0'!AZ237,100)</f>
        <v>0</v>
      </c>
      <c r="BA237" s="4">
        <f>FLOOR('[1]1- 0 Below 100 to 0'!BA237,100)</f>
        <v>0</v>
      </c>
      <c r="BB237" s="4">
        <f>FLOOR('[1]1- 0 Below 100 to 0'!BB237,100)</f>
        <v>0</v>
      </c>
      <c r="BC237" s="4">
        <f>FLOOR('[1]1- 0 Below 100 to 0'!BC237,100)</f>
        <v>0</v>
      </c>
      <c r="BD237" s="4">
        <f>FLOOR('[1]1- 0 Below 100 to 0'!BD237,100)</f>
        <v>0</v>
      </c>
    </row>
    <row r="238" spans="1:56" x14ac:dyDescent="0.25">
      <c r="A238" s="3" t="s">
        <v>339</v>
      </c>
      <c r="B238" s="3" t="s">
        <v>340</v>
      </c>
      <c r="C238" s="8" t="s">
        <v>250</v>
      </c>
      <c r="D238" s="4">
        <f>FLOOR('[1]1- 0 Below 100 to 0'!D238,100)</f>
        <v>10100</v>
      </c>
      <c r="E238" s="4">
        <f>FLOOR('[1]1- 0 Below 100 to 0'!E238,100)</f>
        <v>2800</v>
      </c>
      <c r="F238" s="4">
        <f>FLOOR('[1]1- 0 Below 100 to 0'!F238,100)</f>
        <v>0</v>
      </c>
      <c r="G238" s="4">
        <f>FLOOR('[1]1- 0 Below 100 to 0'!G238,100)</f>
        <v>0</v>
      </c>
      <c r="H238" s="4">
        <f>FLOOR('[1]1- 0 Below 100 to 0'!H238,100)</f>
        <v>100</v>
      </c>
      <c r="I238" s="4">
        <f>FLOOR('[1]1- 0 Below 100 to 0'!I238,100)</f>
        <v>5600</v>
      </c>
      <c r="J238" s="4">
        <f>FLOOR('[1]1- 0 Below 100 to 0'!J238,100)</f>
        <v>8300</v>
      </c>
      <c r="K238" s="4">
        <f>FLOOR('[1]1- 0 Below 100 to 0'!K238,100)</f>
        <v>8900</v>
      </c>
      <c r="L238" s="4">
        <f>FLOOR('[1]1- 0 Below 100 to 0'!L238,100)</f>
        <v>8700</v>
      </c>
      <c r="M238" s="4">
        <f>FLOOR('[1]1- 0 Below 100 to 0'!M238,100)</f>
        <v>11000</v>
      </c>
      <c r="N238" s="4">
        <f>FLOOR('[1]1- 0 Below 100 to 0'!N238,100)</f>
        <v>10300</v>
      </c>
      <c r="O238" s="4">
        <f>FLOOR('[1]1- 0 Below 100 to 0'!O238,100)</f>
        <v>11400</v>
      </c>
      <c r="P238" s="4">
        <f>FLOOR('[1]1- 0 Below 100 to 0'!P238,100)</f>
        <v>13100</v>
      </c>
      <c r="Q238" s="4">
        <f>FLOOR('[1]1- 0 Below 100 to 0'!Q238,100)</f>
        <v>13700</v>
      </c>
      <c r="R238" s="4">
        <f>FLOOR('[1]1- 0 Below 100 to 0'!R238,100)</f>
        <v>13100</v>
      </c>
      <c r="S238" s="4">
        <f>FLOOR('[1]1- 0 Below 100 to 0'!S238,100)</f>
        <v>13800</v>
      </c>
      <c r="T238" s="4">
        <f>FLOOR('[1]1- 0 Below 100 to 0'!T238,100)</f>
        <v>10800</v>
      </c>
      <c r="U238" s="4">
        <f>FLOOR('[1]1- 0 Below 100 to 0'!U238,100)</f>
        <v>10800</v>
      </c>
      <c r="V238" s="4">
        <f>FLOOR('[1]1- 0 Below 100 to 0'!V238,100)</f>
        <v>10800</v>
      </c>
      <c r="W238" s="4">
        <f>FLOOR('[1]1- 0 Below 100 to 0'!W238,100)</f>
        <v>10800</v>
      </c>
      <c r="X238" s="4">
        <f>FLOOR('[1]1- 0 Below 100 to 0'!X238,100)</f>
        <v>0</v>
      </c>
      <c r="Y238" s="4">
        <f>FLOOR('[1]1- 0 Below 100 to 0'!Y238,100)</f>
        <v>0</v>
      </c>
      <c r="Z238" s="4">
        <f>FLOOR('[1]1- 0 Below 100 to 0'!Z238,100)</f>
        <v>0</v>
      </c>
      <c r="AA238" s="4">
        <f>FLOOR('[1]1- 0 Below 100 to 0'!AA238,100)</f>
        <v>0</v>
      </c>
      <c r="AB238" s="4">
        <f>FLOOR('[1]1- 0 Below 100 to 0'!AB238,100)</f>
        <v>0</v>
      </c>
      <c r="AC238" s="4">
        <f>FLOOR('[1]1- 0 Below 100 to 0'!AC238,100)</f>
        <v>0</v>
      </c>
      <c r="AD238" s="4">
        <f>FLOOR('[1]1- 0 Below 100 to 0'!AD238,100)</f>
        <v>0</v>
      </c>
      <c r="AE238" s="4">
        <f>FLOOR('[1]1- 0 Below 100 to 0'!AE238,100)</f>
        <v>0</v>
      </c>
      <c r="AF238" s="4">
        <f>FLOOR('[1]1- 0 Below 100 to 0'!AF238,100)</f>
        <v>0</v>
      </c>
      <c r="AG238" s="4">
        <f>FLOOR('[1]1- 0 Below 100 to 0'!AG238,100)</f>
        <v>0</v>
      </c>
      <c r="AH238" s="4">
        <f>FLOOR('[1]1- 0 Below 100 to 0'!AH238,100)</f>
        <v>0</v>
      </c>
      <c r="AI238" s="4">
        <f>FLOOR('[1]1- 0 Below 100 to 0'!AI238,100)</f>
        <v>0</v>
      </c>
      <c r="AJ238" s="4">
        <f>FLOOR('[1]1- 0 Below 100 to 0'!AJ238,100)</f>
        <v>0</v>
      </c>
      <c r="AK238" s="4">
        <f>FLOOR('[1]1- 0 Below 100 to 0'!AK238,100)</f>
        <v>0</v>
      </c>
      <c r="AL238" s="4">
        <f>FLOOR('[1]1- 0 Below 100 to 0'!AL238,100)</f>
        <v>0</v>
      </c>
      <c r="AM238" s="4">
        <f>FLOOR('[1]1- 0 Below 100 to 0'!AM238,100)</f>
        <v>0</v>
      </c>
      <c r="AN238" s="4">
        <f>FLOOR('[1]1- 0 Below 100 to 0'!AN238,100)</f>
        <v>0</v>
      </c>
      <c r="AO238" s="4">
        <f>FLOOR('[1]1- 0 Below 100 to 0'!AO238,100)</f>
        <v>0</v>
      </c>
      <c r="AP238" s="4">
        <f>FLOOR('[1]1- 0 Below 100 to 0'!AP238,100)</f>
        <v>0</v>
      </c>
      <c r="AQ238" s="4">
        <f>FLOOR('[1]1- 0 Below 100 to 0'!AQ238,100)</f>
        <v>0</v>
      </c>
      <c r="AR238" s="4">
        <f>FLOOR('[1]1- 0 Below 100 to 0'!AR238,100)</f>
        <v>0</v>
      </c>
      <c r="AS238" s="4">
        <f>FLOOR('[1]1- 0 Below 100 to 0'!AS238,100)</f>
        <v>0</v>
      </c>
      <c r="AT238" s="4">
        <f>FLOOR('[1]1- 0 Below 100 to 0'!AT238,100)</f>
        <v>0</v>
      </c>
      <c r="AU238" s="4">
        <f>FLOOR('[1]1- 0 Below 100 to 0'!AU238,100)</f>
        <v>0</v>
      </c>
      <c r="AV238" s="4">
        <f>FLOOR('[1]1- 0 Below 100 to 0'!AV238,100)</f>
        <v>0</v>
      </c>
      <c r="AW238" s="4">
        <f>FLOOR('[1]1- 0 Below 100 to 0'!AW238,100)</f>
        <v>0</v>
      </c>
      <c r="AX238" s="4">
        <f>FLOOR('[1]1- 0 Below 100 to 0'!AX238,100)</f>
        <v>0</v>
      </c>
      <c r="AY238" s="4">
        <f>FLOOR('[1]1- 0 Below 100 to 0'!AY238,100)</f>
        <v>0</v>
      </c>
      <c r="AZ238" s="4">
        <f>FLOOR('[1]1- 0 Below 100 to 0'!AZ238,100)</f>
        <v>0</v>
      </c>
      <c r="BA238" s="4">
        <f>FLOOR('[1]1- 0 Below 100 to 0'!BA238,100)</f>
        <v>0</v>
      </c>
      <c r="BB238" s="4">
        <f>FLOOR('[1]1- 0 Below 100 to 0'!BB238,100)</f>
        <v>0</v>
      </c>
      <c r="BC238" s="4">
        <f>FLOOR('[1]1- 0 Below 100 to 0'!BC238,100)</f>
        <v>0</v>
      </c>
      <c r="BD238" s="4">
        <f>FLOOR('[1]1- 0 Below 100 to 0'!BD238,100)</f>
        <v>0</v>
      </c>
    </row>
    <row r="239" spans="1:56" x14ac:dyDescent="0.25">
      <c r="A239" s="5" t="s">
        <v>341</v>
      </c>
      <c r="B239" s="5" t="s">
        <v>342</v>
      </c>
      <c r="C239" s="9" t="s">
        <v>250</v>
      </c>
      <c r="D239" s="4">
        <f>FLOOR('[1]1- 0 Below 100 to 0'!D239,100)</f>
        <v>12700</v>
      </c>
      <c r="E239" s="4">
        <f>FLOOR('[1]1- 0 Below 100 to 0'!E239,100)</f>
        <v>7600</v>
      </c>
      <c r="F239" s="4">
        <f>FLOOR('[1]1- 0 Below 100 to 0'!F239,100)</f>
        <v>1600</v>
      </c>
      <c r="G239" s="4">
        <f>FLOOR('[1]1- 0 Below 100 to 0'!G239,100)</f>
        <v>0</v>
      </c>
      <c r="H239" s="4">
        <f>FLOOR('[1]1- 0 Below 100 to 0'!H239,100)</f>
        <v>0</v>
      </c>
      <c r="I239" s="4">
        <f>FLOOR('[1]1- 0 Below 100 to 0'!I239,100)</f>
        <v>12100</v>
      </c>
      <c r="J239" s="4">
        <f>FLOOR('[1]1- 0 Below 100 to 0'!J239,100)</f>
        <v>8700</v>
      </c>
      <c r="K239" s="4">
        <f>FLOOR('[1]1- 0 Below 100 to 0'!K239,100)</f>
        <v>14600</v>
      </c>
      <c r="L239" s="4">
        <f>FLOOR('[1]1- 0 Below 100 to 0'!L239,100)</f>
        <v>11900</v>
      </c>
      <c r="M239" s="4">
        <f>FLOOR('[1]1- 0 Below 100 to 0'!M239,100)</f>
        <v>17700</v>
      </c>
      <c r="N239" s="4">
        <f>FLOOR('[1]1- 0 Below 100 to 0'!N239,100)</f>
        <v>17500</v>
      </c>
      <c r="O239" s="4">
        <f>FLOOR('[1]1- 0 Below 100 to 0'!O239,100)</f>
        <v>17900</v>
      </c>
      <c r="P239" s="4">
        <f>FLOOR('[1]1- 0 Below 100 to 0'!P239,100)</f>
        <v>17900</v>
      </c>
      <c r="Q239" s="4">
        <f>FLOOR('[1]1- 0 Below 100 to 0'!Q239,100)</f>
        <v>18200</v>
      </c>
      <c r="R239" s="4">
        <f>FLOOR('[1]1- 0 Below 100 to 0'!R239,100)</f>
        <v>18300</v>
      </c>
      <c r="S239" s="4">
        <f>FLOOR('[1]1- 0 Below 100 to 0'!S239,100)</f>
        <v>18400</v>
      </c>
      <c r="T239" s="4">
        <f>FLOOR('[1]1- 0 Below 100 to 0'!T239,100)</f>
        <v>2000</v>
      </c>
      <c r="U239" s="4">
        <f>FLOOR('[1]1- 0 Below 100 to 0'!U239,100)</f>
        <v>2000</v>
      </c>
      <c r="V239" s="4">
        <f>FLOOR('[1]1- 0 Below 100 to 0'!V239,100)</f>
        <v>2000</v>
      </c>
      <c r="W239" s="4">
        <f>FLOOR('[1]1- 0 Below 100 to 0'!W239,100)</f>
        <v>2000</v>
      </c>
      <c r="X239" s="4">
        <f>FLOOR('[1]1- 0 Below 100 to 0'!X239,100)</f>
        <v>0</v>
      </c>
      <c r="Y239" s="4">
        <f>FLOOR('[1]1- 0 Below 100 to 0'!Y239,100)</f>
        <v>0</v>
      </c>
      <c r="Z239" s="4">
        <f>FLOOR('[1]1- 0 Below 100 to 0'!Z239,100)</f>
        <v>0</v>
      </c>
      <c r="AA239" s="4">
        <f>FLOOR('[1]1- 0 Below 100 to 0'!AA239,100)</f>
        <v>0</v>
      </c>
      <c r="AB239" s="4">
        <f>FLOOR('[1]1- 0 Below 100 to 0'!AB239,100)</f>
        <v>0</v>
      </c>
      <c r="AC239" s="4">
        <f>FLOOR('[1]1- 0 Below 100 to 0'!AC239,100)</f>
        <v>0</v>
      </c>
      <c r="AD239" s="4">
        <f>FLOOR('[1]1- 0 Below 100 to 0'!AD239,100)</f>
        <v>0</v>
      </c>
      <c r="AE239" s="4">
        <f>FLOOR('[1]1- 0 Below 100 to 0'!AE239,100)</f>
        <v>0</v>
      </c>
      <c r="AF239" s="4">
        <f>FLOOR('[1]1- 0 Below 100 to 0'!AF239,100)</f>
        <v>0</v>
      </c>
      <c r="AG239" s="4">
        <f>FLOOR('[1]1- 0 Below 100 to 0'!AG239,100)</f>
        <v>0</v>
      </c>
      <c r="AH239" s="4">
        <f>FLOOR('[1]1- 0 Below 100 to 0'!AH239,100)</f>
        <v>0</v>
      </c>
      <c r="AI239" s="4">
        <f>FLOOR('[1]1- 0 Below 100 to 0'!AI239,100)</f>
        <v>0</v>
      </c>
      <c r="AJ239" s="4">
        <f>FLOOR('[1]1- 0 Below 100 to 0'!AJ239,100)</f>
        <v>0</v>
      </c>
      <c r="AK239" s="4">
        <f>FLOOR('[1]1- 0 Below 100 to 0'!AK239,100)</f>
        <v>0</v>
      </c>
      <c r="AL239" s="4">
        <f>FLOOR('[1]1- 0 Below 100 to 0'!AL239,100)</f>
        <v>0</v>
      </c>
      <c r="AM239" s="4">
        <f>FLOOR('[1]1- 0 Below 100 to 0'!AM239,100)</f>
        <v>0</v>
      </c>
      <c r="AN239" s="4">
        <f>FLOOR('[1]1- 0 Below 100 to 0'!AN239,100)</f>
        <v>0</v>
      </c>
      <c r="AO239" s="4">
        <f>FLOOR('[1]1- 0 Below 100 to 0'!AO239,100)</f>
        <v>0</v>
      </c>
      <c r="AP239" s="4">
        <f>FLOOR('[1]1- 0 Below 100 to 0'!AP239,100)</f>
        <v>0</v>
      </c>
      <c r="AQ239" s="4">
        <f>FLOOR('[1]1- 0 Below 100 to 0'!AQ239,100)</f>
        <v>0</v>
      </c>
      <c r="AR239" s="4">
        <f>FLOOR('[1]1- 0 Below 100 to 0'!AR239,100)</f>
        <v>0</v>
      </c>
      <c r="AS239" s="4">
        <f>FLOOR('[1]1- 0 Below 100 to 0'!AS239,100)</f>
        <v>0</v>
      </c>
      <c r="AT239" s="4">
        <f>FLOOR('[1]1- 0 Below 100 to 0'!AT239,100)</f>
        <v>0</v>
      </c>
      <c r="AU239" s="4">
        <f>FLOOR('[1]1- 0 Below 100 to 0'!AU239,100)</f>
        <v>0</v>
      </c>
      <c r="AV239" s="4">
        <f>FLOOR('[1]1- 0 Below 100 to 0'!AV239,100)</f>
        <v>0</v>
      </c>
      <c r="AW239" s="4">
        <f>FLOOR('[1]1- 0 Below 100 to 0'!AW239,100)</f>
        <v>0</v>
      </c>
      <c r="AX239" s="4">
        <f>FLOOR('[1]1- 0 Below 100 to 0'!AX239,100)</f>
        <v>0</v>
      </c>
      <c r="AY239" s="4">
        <f>FLOOR('[1]1- 0 Below 100 to 0'!AY239,100)</f>
        <v>0</v>
      </c>
      <c r="AZ239" s="4">
        <f>FLOOR('[1]1- 0 Below 100 to 0'!AZ239,100)</f>
        <v>0</v>
      </c>
      <c r="BA239" s="4">
        <f>FLOOR('[1]1- 0 Below 100 to 0'!BA239,100)</f>
        <v>0</v>
      </c>
      <c r="BB239" s="4">
        <f>FLOOR('[1]1- 0 Below 100 to 0'!BB239,100)</f>
        <v>0</v>
      </c>
      <c r="BC239" s="4">
        <f>FLOOR('[1]1- 0 Below 100 to 0'!BC239,100)</f>
        <v>0</v>
      </c>
      <c r="BD239" s="4">
        <f>FLOOR('[1]1- 0 Below 100 to 0'!BD239,100)</f>
        <v>0</v>
      </c>
    </row>
    <row r="240" spans="1:56" x14ac:dyDescent="0.25">
      <c r="A240" s="3" t="s">
        <v>343</v>
      </c>
      <c r="B240" s="3" t="s">
        <v>344</v>
      </c>
      <c r="C240" s="8" t="s">
        <v>250</v>
      </c>
      <c r="D240" s="4">
        <f>FLOOR('[1]1- 0 Below 100 to 0'!D240,100)</f>
        <v>1200</v>
      </c>
      <c r="E240" s="4">
        <f>FLOOR('[1]1- 0 Below 100 to 0'!E240,100)</f>
        <v>100</v>
      </c>
      <c r="F240" s="4">
        <f>FLOOR('[1]1- 0 Below 100 to 0'!F240,100)</f>
        <v>1300</v>
      </c>
      <c r="G240" s="4">
        <f>FLOOR('[1]1- 0 Below 100 to 0'!G240,100)</f>
        <v>1400</v>
      </c>
      <c r="H240" s="4">
        <f>FLOOR('[1]1- 0 Below 100 to 0'!H240,100)</f>
        <v>1100</v>
      </c>
      <c r="I240" s="4">
        <f>FLOOR('[1]1- 0 Below 100 to 0'!I240,100)</f>
        <v>1500</v>
      </c>
      <c r="J240" s="4">
        <f>FLOOR('[1]1- 0 Below 100 to 0'!J240,100)</f>
        <v>1200</v>
      </c>
      <c r="K240" s="4">
        <f>FLOOR('[1]1- 0 Below 100 to 0'!K240,100)</f>
        <v>1400</v>
      </c>
      <c r="L240" s="4">
        <f>FLOOR('[1]1- 0 Below 100 to 0'!L240,100)</f>
        <v>1500</v>
      </c>
      <c r="M240" s="4">
        <f>FLOOR('[1]1- 0 Below 100 to 0'!M240,100)</f>
        <v>1400</v>
      </c>
      <c r="N240" s="4">
        <f>FLOOR('[1]1- 0 Below 100 to 0'!N240,100)</f>
        <v>1500</v>
      </c>
      <c r="O240" s="4">
        <f>FLOOR('[1]1- 0 Below 100 to 0'!O240,100)</f>
        <v>1500</v>
      </c>
      <c r="P240" s="4">
        <f>FLOOR('[1]1- 0 Below 100 to 0'!P240,100)</f>
        <v>1500</v>
      </c>
      <c r="Q240" s="4">
        <f>FLOOR('[1]1- 0 Below 100 to 0'!Q240,100)</f>
        <v>1600</v>
      </c>
      <c r="R240" s="4">
        <f>FLOOR('[1]1- 0 Below 100 to 0'!R240,100)</f>
        <v>1600</v>
      </c>
      <c r="S240" s="4">
        <f>FLOOR('[1]1- 0 Below 100 to 0'!S240,100)</f>
        <v>1600</v>
      </c>
      <c r="T240" s="4">
        <f>FLOOR('[1]1- 0 Below 100 to 0'!T240,100)</f>
        <v>1900</v>
      </c>
      <c r="U240" s="4">
        <f>FLOOR('[1]1- 0 Below 100 to 0'!U240,100)</f>
        <v>1900</v>
      </c>
      <c r="V240" s="4">
        <f>FLOOR('[1]1- 0 Below 100 to 0'!V240,100)</f>
        <v>1900</v>
      </c>
      <c r="W240" s="4">
        <f>FLOOR('[1]1- 0 Below 100 to 0'!W240,100)</f>
        <v>1900</v>
      </c>
      <c r="X240" s="4">
        <f>FLOOR('[1]1- 0 Below 100 to 0'!X240,100)</f>
        <v>0</v>
      </c>
      <c r="Y240" s="4">
        <f>FLOOR('[1]1- 0 Below 100 to 0'!Y240,100)</f>
        <v>0</v>
      </c>
      <c r="Z240" s="4">
        <f>FLOOR('[1]1- 0 Below 100 to 0'!Z240,100)</f>
        <v>0</v>
      </c>
      <c r="AA240" s="4">
        <f>FLOOR('[1]1- 0 Below 100 to 0'!AA240,100)</f>
        <v>0</v>
      </c>
      <c r="AB240" s="4">
        <f>FLOOR('[1]1- 0 Below 100 to 0'!AB240,100)</f>
        <v>0</v>
      </c>
      <c r="AC240" s="4">
        <f>FLOOR('[1]1- 0 Below 100 to 0'!AC240,100)</f>
        <v>0</v>
      </c>
      <c r="AD240" s="4">
        <f>FLOOR('[1]1- 0 Below 100 to 0'!AD240,100)</f>
        <v>0</v>
      </c>
      <c r="AE240" s="4">
        <f>FLOOR('[1]1- 0 Below 100 to 0'!AE240,100)</f>
        <v>0</v>
      </c>
      <c r="AF240" s="4">
        <f>FLOOR('[1]1- 0 Below 100 to 0'!AF240,100)</f>
        <v>0</v>
      </c>
      <c r="AG240" s="4">
        <f>FLOOR('[1]1- 0 Below 100 to 0'!AG240,100)</f>
        <v>0</v>
      </c>
      <c r="AH240" s="4">
        <f>FLOOR('[1]1- 0 Below 100 to 0'!AH240,100)</f>
        <v>0</v>
      </c>
      <c r="AI240" s="4">
        <f>FLOOR('[1]1- 0 Below 100 to 0'!AI240,100)</f>
        <v>0</v>
      </c>
      <c r="AJ240" s="4">
        <f>FLOOR('[1]1- 0 Below 100 to 0'!AJ240,100)</f>
        <v>0</v>
      </c>
      <c r="AK240" s="4">
        <f>FLOOR('[1]1- 0 Below 100 to 0'!AK240,100)</f>
        <v>0</v>
      </c>
      <c r="AL240" s="4">
        <f>FLOOR('[1]1- 0 Below 100 to 0'!AL240,100)</f>
        <v>0</v>
      </c>
      <c r="AM240" s="4">
        <f>FLOOR('[1]1- 0 Below 100 to 0'!AM240,100)</f>
        <v>0</v>
      </c>
      <c r="AN240" s="4">
        <f>FLOOR('[1]1- 0 Below 100 to 0'!AN240,100)</f>
        <v>0</v>
      </c>
      <c r="AO240" s="4">
        <f>FLOOR('[1]1- 0 Below 100 to 0'!AO240,100)</f>
        <v>0</v>
      </c>
      <c r="AP240" s="4">
        <f>FLOOR('[1]1- 0 Below 100 to 0'!AP240,100)</f>
        <v>0</v>
      </c>
      <c r="AQ240" s="4">
        <f>FLOOR('[1]1- 0 Below 100 to 0'!AQ240,100)</f>
        <v>0</v>
      </c>
      <c r="AR240" s="4">
        <f>FLOOR('[1]1- 0 Below 100 to 0'!AR240,100)</f>
        <v>0</v>
      </c>
      <c r="AS240" s="4">
        <f>FLOOR('[1]1- 0 Below 100 to 0'!AS240,100)</f>
        <v>0</v>
      </c>
      <c r="AT240" s="4">
        <f>FLOOR('[1]1- 0 Below 100 to 0'!AT240,100)</f>
        <v>0</v>
      </c>
      <c r="AU240" s="4">
        <f>FLOOR('[1]1- 0 Below 100 to 0'!AU240,100)</f>
        <v>0</v>
      </c>
      <c r="AV240" s="4">
        <f>FLOOR('[1]1- 0 Below 100 to 0'!AV240,100)</f>
        <v>0</v>
      </c>
      <c r="AW240" s="4">
        <f>FLOOR('[1]1- 0 Below 100 to 0'!AW240,100)</f>
        <v>0</v>
      </c>
      <c r="AX240" s="4">
        <f>FLOOR('[1]1- 0 Below 100 to 0'!AX240,100)</f>
        <v>0</v>
      </c>
      <c r="AY240" s="4">
        <f>FLOOR('[1]1- 0 Below 100 to 0'!AY240,100)</f>
        <v>0</v>
      </c>
      <c r="AZ240" s="4">
        <f>FLOOR('[1]1- 0 Below 100 to 0'!AZ240,100)</f>
        <v>0</v>
      </c>
      <c r="BA240" s="4">
        <f>FLOOR('[1]1- 0 Below 100 to 0'!BA240,100)</f>
        <v>0</v>
      </c>
      <c r="BB240" s="4">
        <f>FLOOR('[1]1- 0 Below 100 to 0'!BB240,100)</f>
        <v>0</v>
      </c>
      <c r="BC240" s="4">
        <f>FLOOR('[1]1- 0 Below 100 to 0'!BC240,100)</f>
        <v>0</v>
      </c>
      <c r="BD240" s="4">
        <f>FLOOR('[1]1- 0 Below 100 to 0'!BD240,100)</f>
        <v>0</v>
      </c>
    </row>
    <row r="241" spans="1:56" x14ac:dyDescent="0.25">
      <c r="A241" s="5" t="s">
        <v>345</v>
      </c>
      <c r="B241" s="5" t="s">
        <v>346</v>
      </c>
      <c r="C241" s="9" t="s">
        <v>250</v>
      </c>
      <c r="D241" s="4">
        <f>FLOOR('[1]1- 0 Below 100 to 0'!D241,100)</f>
        <v>4600</v>
      </c>
      <c r="E241" s="4">
        <f>FLOOR('[1]1- 0 Below 100 to 0'!E241,100)</f>
        <v>3000</v>
      </c>
      <c r="F241" s="4">
        <f>FLOOR('[1]1- 0 Below 100 to 0'!F241,100)</f>
        <v>6000</v>
      </c>
      <c r="G241" s="4">
        <f>FLOOR('[1]1- 0 Below 100 to 0'!G241,100)</f>
        <v>3700</v>
      </c>
      <c r="H241" s="4">
        <f>FLOOR('[1]1- 0 Below 100 to 0'!H241,100)</f>
        <v>5600</v>
      </c>
      <c r="I241" s="4">
        <f>FLOOR('[1]1- 0 Below 100 to 0'!I241,100)</f>
        <v>5800</v>
      </c>
      <c r="J241" s="4">
        <f>FLOOR('[1]1- 0 Below 100 to 0'!J241,100)</f>
        <v>2100</v>
      </c>
      <c r="K241" s="4">
        <f>FLOOR('[1]1- 0 Below 100 to 0'!K241,100)</f>
        <v>6000</v>
      </c>
      <c r="L241" s="4">
        <f>FLOOR('[1]1- 0 Below 100 to 0'!L241,100)</f>
        <v>5200</v>
      </c>
      <c r="M241" s="4">
        <f>FLOOR('[1]1- 0 Below 100 to 0'!M241,100)</f>
        <v>6700</v>
      </c>
      <c r="N241" s="4">
        <f>FLOOR('[1]1- 0 Below 100 to 0'!N241,100)</f>
        <v>5500</v>
      </c>
      <c r="O241" s="4">
        <f>FLOOR('[1]1- 0 Below 100 to 0'!O241,100)</f>
        <v>6500</v>
      </c>
      <c r="P241" s="4">
        <f>FLOOR('[1]1- 0 Below 100 to 0'!P241,100)</f>
        <v>5800</v>
      </c>
      <c r="Q241" s="4">
        <f>FLOOR('[1]1- 0 Below 100 to 0'!Q241,100)</f>
        <v>6700</v>
      </c>
      <c r="R241" s="4">
        <f>FLOOR('[1]1- 0 Below 100 to 0'!R241,100)</f>
        <v>6600</v>
      </c>
      <c r="S241" s="4">
        <f>FLOOR('[1]1- 0 Below 100 to 0'!S241,100)</f>
        <v>6700</v>
      </c>
      <c r="T241" s="4">
        <f>FLOOR('[1]1- 0 Below 100 to 0'!T241,100)</f>
        <v>7800</v>
      </c>
      <c r="U241" s="4">
        <f>FLOOR('[1]1- 0 Below 100 to 0'!U241,100)</f>
        <v>7800</v>
      </c>
      <c r="V241" s="4">
        <f>FLOOR('[1]1- 0 Below 100 to 0'!V241,100)</f>
        <v>7800</v>
      </c>
      <c r="W241" s="4">
        <f>FLOOR('[1]1- 0 Below 100 to 0'!W241,100)</f>
        <v>7800</v>
      </c>
      <c r="X241" s="4">
        <f>FLOOR('[1]1- 0 Below 100 to 0'!X241,100)</f>
        <v>0</v>
      </c>
      <c r="Y241" s="4">
        <f>FLOOR('[1]1- 0 Below 100 to 0'!Y241,100)</f>
        <v>0</v>
      </c>
      <c r="Z241" s="4">
        <f>FLOOR('[1]1- 0 Below 100 to 0'!Z241,100)</f>
        <v>0</v>
      </c>
      <c r="AA241" s="4">
        <f>FLOOR('[1]1- 0 Below 100 to 0'!AA241,100)</f>
        <v>0</v>
      </c>
      <c r="AB241" s="4">
        <f>FLOOR('[1]1- 0 Below 100 to 0'!AB241,100)</f>
        <v>0</v>
      </c>
      <c r="AC241" s="4">
        <f>FLOOR('[1]1- 0 Below 100 to 0'!AC241,100)</f>
        <v>0</v>
      </c>
      <c r="AD241" s="4">
        <f>FLOOR('[1]1- 0 Below 100 to 0'!AD241,100)</f>
        <v>0</v>
      </c>
      <c r="AE241" s="4">
        <f>FLOOR('[1]1- 0 Below 100 to 0'!AE241,100)</f>
        <v>0</v>
      </c>
      <c r="AF241" s="4">
        <f>FLOOR('[1]1- 0 Below 100 to 0'!AF241,100)</f>
        <v>0</v>
      </c>
      <c r="AG241" s="4">
        <f>FLOOR('[1]1- 0 Below 100 to 0'!AG241,100)</f>
        <v>0</v>
      </c>
      <c r="AH241" s="4">
        <f>FLOOR('[1]1- 0 Below 100 to 0'!AH241,100)</f>
        <v>0</v>
      </c>
      <c r="AI241" s="4">
        <f>FLOOR('[1]1- 0 Below 100 to 0'!AI241,100)</f>
        <v>0</v>
      </c>
      <c r="AJ241" s="4">
        <f>FLOOR('[1]1- 0 Below 100 to 0'!AJ241,100)</f>
        <v>0</v>
      </c>
      <c r="AK241" s="4">
        <f>FLOOR('[1]1- 0 Below 100 to 0'!AK241,100)</f>
        <v>0</v>
      </c>
      <c r="AL241" s="4">
        <f>FLOOR('[1]1- 0 Below 100 to 0'!AL241,100)</f>
        <v>0</v>
      </c>
      <c r="AM241" s="4">
        <f>FLOOR('[1]1- 0 Below 100 to 0'!AM241,100)</f>
        <v>0</v>
      </c>
      <c r="AN241" s="4">
        <f>FLOOR('[1]1- 0 Below 100 to 0'!AN241,100)</f>
        <v>0</v>
      </c>
      <c r="AO241" s="4">
        <f>FLOOR('[1]1- 0 Below 100 to 0'!AO241,100)</f>
        <v>0</v>
      </c>
      <c r="AP241" s="4">
        <f>FLOOR('[1]1- 0 Below 100 to 0'!AP241,100)</f>
        <v>0</v>
      </c>
      <c r="AQ241" s="4">
        <f>FLOOR('[1]1- 0 Below 100 to 0'!AQ241,100)</f>
        <v>0</v>
      </c>
      <c r="AR241" s="4">
        <f>FLOOR('[1]1- 0 Below 100 to 0'!AR241,100)</f>
        <v>0</v>
      </c>
      <c r="AS241" s="4">
        <f>FLOOR('[1]1- 0 Below 100 to 0'!AS241,100)</f>
        <v>0</v>
      </c>
      <c r="AT241" s="4">
        <f>FLOOR('[1]1- 0 Below 100 to 0'!AT241,100)</f>
        <v>0</v>
      </c>
      <c r="AU241" s="4">
        <f>FLOOR('[1]1- 0 Below 100 to 0'!AU241,100)</f>
        <v>0</v>
      </c>
      <c r="AV241" s="4">
        <f>FLOOR('[1]1- 0 Below 100 to 0'!AV241,100)</f>
        <v>0</v>
      </c>
      <c r="AW241" s="4">
        <f>FLOOR('[1]1- 0 Below 100 to 0'!AW241,100)</f>
        <v>0</v>
      </c>
      <c r="AX241" s="4">
        <f>FLOOR('[1]1- 0 Below 100 to 0'!AX241,100)</f>
        <v>0</v>
      </c>
      <c r="AY241" s="4">
        <f>FLOOR('[1]1- 0 Below 100 to 0'!AY241,100)</f>
        <v>0</v>
      </c>
      <c r="AZ241" s="4">
        <f>FLOOR('[1]1- 0 Below 100 to 0'!AZ241,100)</f>
        <v>0</v>
      </c>
      <c r="BA241" s="4">
        <f>FLOOR('[1]1- 0 Below 100 to 0'!BA241,100)</f>
        <v>0</v>
      </c>
      <c r="BB241" s="4">
        <f>FLOOR('[1]1- 0 Below 100 to 0'!BB241,100)</f>
        <v>0</v>
      </c>
      <c r="BC241" s="4">
        <f>FLOOR('[1]1- 0 Below 100 to 0'!BC241,100)</f>
        <v>0</v>
      </c>
      <c r="BD241" s="4">
        <f>FLOOR('[1]1- 0 Below 100 to 0'!BD241,100)</f>
        <v>0</v>
      </c>
    </row>
    <row r="242" spans="1:56" x14ac:dyDescent="0.25">
      <c r="A242" s="3" t="s">
        <v>347</v>
      </c>
      <c r="B242" s="3" t="s">
        <v>348</v>
      </c>
      <c r="C242" s="8" t="s">
        <v>250</v>
      </c>
      <c r="D242" s="4">
        <f>FLOOR('[1]1- 0 Below 100 to 0'!D242,100)</f>
        <v>0</v>
      </c>
      <c r="E242" s="4">
        <f>FLOOR('[1]1- 0 Below 100 to 0'!E242,100)</f>
        <v>2300</v>
      </c>
      <c r="F242" s="4">
        <f>FLOOR('[1]1- 0 Below 100 to 0'!F242,100)</f>
        <v>0</v>
      </c>
      <c r="G242" s="4">
        <f>FLOOR('[1]1- 0 Below 100 to 0'!G242,100)</f>
        <v>0</v>
      </c>
      <c r="H242" s="4">
        <f>FLOOR('[1]1- 0 Below 100 to 0'!H242,100)</f>
        <v>0</v>
      </c>
      <c r="I242" s="4">
        <f>FLOOR('[1]1- 0 Below 100 to 0'!I242,100)</f>
        <v>3200</v>
      </c>
      <c r="J242" s="4">
        <f>FLOOR('[1]1- 0 Below 100 to 0'!J242,100)</f>
        <v>3100</v>
      </c>
      <c r="K242" s="4">
        <f>FLOOR('[1]1- 0 Below 100 to 0'!K242,100)</f>
        <v>3800</v>
      </c>
      <c r="L242" s="4">
        <f>FLOOR('[1]1- 0 Below 100 to 0'!L242,100)</f>
        <v>3200</v>
      </c>
      <c r="M242" s="4">
        <f>FLOOR('[1]1- 0 Below 100 to 0'!M242,100)</f>
        <v>3400</v>
      </c>
      <c r="N242" s="4">
        <f>FLOOR('[1]1- 0 Below 100 to 0'!N242,100)</f>
        <v>3800</v>
      </c>
      <c r="O242" s="4">
        <f>FLOOR('[1]1- 0 Below 100 to 0'!O242,100)</f>
        <v>3800</v>
      </c>
      <c r="P242" s="4">
        <f>FLOOR('[1]1- 0 Below 100 to 0'!P242,100)</f>
        <v>3900</v>
      </c>
      <c r="Q242" s="4">
        <f>FLOOR('[1]1- 0 Below 100 to 0'!Q242,100)</f>
        <v>4000</v>
      </c>
      <c r="R242" s="4">
        <f>FLOOR('[1]1- 0 Below 100 to 0'!R242,100)</f>
        <v>3900</v>
      </c>
      <c r="S242" s="4">
        <f>FLOOR('[1]1- 0 Below 100 to 0'!S242,100)</f>
        <v>4000</v>
      </c>
      <c r="T242" s="4">
        <f>FLOOR('[1]1- 0 Below 100 to 0'!T242,100)</f>
        <v>4800</v>
      </c>
      <c r="U242" s="4">
        <f>FLOOR('[1]1- 0 Below 100 to 0'!U242,100)</f>
        <v>4800</v>
      </c>
      <c r="V242" s="4">
        <f>FLOOR('[1]1- 0 Below 100 to 0'!V242,100)</f>
        <v>4800</v>
      </c>
      <c r="W242" s="4">
        <f>FLOOR('[1]1- 0 Below 100 to 0'!W242,100)</f>
        <v>4800</v>
      </c>
      <c r="X242" s="4">
        <f>FLOOR('[1]1- 0 Below 100 to 0'!X242,100)</f>
        <v>0</v>
      </c>
      <c r="Y242" s="4">
        <f>FLOOR('[1]1- 0 Below 100 to 0'!Y242,100)</f>
        <v>0</v>
      </c>
      <c r="Z242" s="4">
        <f>FLOOR('[1]1- 0 Below 100 to 0'!Z242,100)</f>
        <v>0</v>
      </c>
      <c r="AA242" s="4">
        <f>FLOOR('[1]1- 0 Below 100 to 0'!AA242,100)</f>
        <v>0</v>
      </c>
      <c r="AB242" s="4">
        <f>FLOOR('[1]1- 0 Below 100 to 0'!AB242,100)</f>
        <v>0</v>
      </c>
      <c r="AC242" s="4">
        <f>FLOOR('[1]1- 0 Below 100 to 0'!AC242,100)</f>
        <v>0</v>
      </c>
      <c r="AD242" s="4">
        <f>FLOOR('[1]1- 0 Below 100 to 0'!AD242,100)</f>
        <v>0</v>
      </c>
      <c r="AE242" s="4">
        <f>FLOOR('[1]1- 0 Below 100 to 0'!AE242,100)</f>
        <v>0</v>
      </c>
      <c r="AF242" s="4">
        <f>FLOOR('[1]1- 0 Below 100 to 0'!AF242,100)</f>
        <v>0</v>
      </c>
      <c r="AG242" s="4">
        <f>FLOOR('[1]1- 0 Below 100 to 0'!AG242,100)</f>
        <v>0</v>
      </c>
      <c r="AH242" s="4">
        <f>FLOOR('[1]1- 0 Below 100 to 0'!AH242,100)</f>
        <v>0</v>
      </c>
      <c r="AI242" s="4">
        <f>FLOOR('[1]1- 0 Below 100 to 0'!AI242,100)</f>
        <v>0</v>
      </c>
      <c r="AJ242" s="4">
        <f>FLOOR('[1]1- 0 Below 100 to 0'!AJ242,100)</f>
        <v>0</v>
      </c>
      <c r="AK242" s="4">
        <f>FLOOR('[1]1- 0 Below 100 to 0'!AK242,100)</f>
        <v>0</v>
      </c>
      <c r="AL242" s="4">
        <f>FLOOR('[1]1- 0 Below 100 to 0'!AL242,100)</f>
        <v>0</v>
      </c>
      <c r="AM242" s="4">
        <f>FLOOR('[1]1- 0 Below 100 to 0'!AM242,100)</f>
        <v>0</v>
      </c>
      <c r="AN242" s="4">
        <f>FLOOR('[1]1- 0 Below 100 to 0'!AN242,100)</f>
        <v>0</v>
      </c>
      <c r="AO242" s="4">
        <f>FLOOR('[1]1- 0 Below 100 to 0'!AO242,100)</f>
        <v>0</v>
      </c>
      <c r="AP242" s="4">
        <f>FLOOR('[1]1- 0 Below 100 to 0'!AP242,100)</f>
        <v>0</v>
      </c>
      <c r="AQ242" s="4">
        <f>FLOOR('[1]1- 0 Below 100 to 0'!AQ242,100)</f>
        <v>0</v>
      </c>
      <c r="AR242" s="4">
        <f>FLOOR('[1]1- 0 Below 100 to 0'!AR242,100)</f>
        <v>0</v>
      </c>
      <c r="AS242" s="4">
        <f>FLOOR('[1]1- 0 Below 100 to 0'!AS242,100)</f>
        <v>0</v>
      </c>
      <c r="AT242" s="4">
        <f>FLOOR('[1]1- 0 Below 100 to 0'!AT242,100)</f>
        <v>0</v>
      </c>
      <c r="AU242" s="4">
        <f>FLOOR('[1]1- 0 Below 100 to 0'!AU242,100)</f>
        <v>0</v>
      </c>
      <c r="AV242" s="4">
        <f>FLOOR('[1]1- 0 Below 100 to 0'!AV242,100)</f>
        <v>0</v>
      </c>
      <c r="AW242" s="4">
        <f>FLOOR('[1]1- 0 Below 100 to 0'!AW242,100)</f>
        <v>0</v>
      </c>
      <c r="AX242" s="4">
        <f>FLOOR('[1]1- 0 Below 100 to 0'!AX242,100)</f>
        <v>0</v>
      </c>
      <c r="AY242" s="4">
        <f>FLOOR('[1]1- 0 Below 100 to 0'!AY242,100)</f>
        <v>0</v>
      </c>
      <c r="AZ242" s="4">
        <f>FLOOR('[1]1- 0 Below 100 to 0'!AZ242,100)</f>
        <v>0</v>
      </c>
      <c r="BA242" s="4">
        <f>FLOOR('[1]1- 0 Below 100 to 0'!BA242,100)</f>
        <v>0</v>
      </c>
      <c r="BB242" s="4">
        <f>FLOOR('[1]1- 0 Below 100 to 0'!BB242,100)</f>
        <v>0</v>
      </c>
      <c r="BC242" s="4">
        <f>FLOOR('[1]1- 0 Below 100 to 0'!BC242,100)</f>
        <v>0</v>
      </c>
      <c r="BD242" s="4">
        <f>FLOOR('[1]1- 0 Below 100 to 0'!BD242,100)</f>
        <v>0</v>
      </c>
    </row>
    <row r="243" spans="1:56" x14ac:dyDescent="0.25">
      <c r="A243" s="5" t="s">
        <v>349</v>
      </c>
      <c r="B243" s="5" t="s">
        <v>350</v>
      </c>
      <c r="C243" s="9" t="s">
        <v>250</v>
      </c>
      <c r="D243" s="4">
        <f>FLOOR('[1]1- 0 Below 100 to 0'!D243,100)</f>
        <v>24600</v>
      </c>
      <c r="E243" s="4">
        <f>FLOOR('[1]1- 0 Below 100 to 0'!E243,100)</f>
        <v>11600</v>
      </c>
      <c r="F243" s="4">
        <f>FLOOR('[1]1- 0 Below 100 to 0'!F243,100)</f>
        <v>5000</v>
      </c>
      <c r="G243" s="4">
        <f>FLOOR('[1]1- 0 Below 100 to 0'!G243,100)</f>
        <v>9600</v>
      </c>
      <c r="H243" s="4">
        <f>FLOOR('[1]1- 0 Below 100 to 0'!H243,100)</f>
        <v>25800</v>
      </c>
      <c r="I243" s="4">
        <f>FLOOR('[1]1- 0 Below 100 to 0'!I243,100)</f>
        <v>5700</v>
      </c>
      <c r="J243" s="4">
        <f>FLOOR('[1]1- 0 Below 100 to 0'!J243,100)</f>
        <v>16000</v>
      </c>
      <c r="K243" s="4">
        <f>FLOOR('[1]1- 0 Below 100 to 0'!K243,100)</f>
        <v>25900</v>
      </c>
      <c r="L243" s="4">
        <f>FLOOR('[1]1- 0 Below 100 to 0'!L243,100)</f>
        <v>300</v>
      </c>
      <c r="M243" s="4">
        <f>FLOOR('[1]1- 0 Below 100 to 0'!M243,100)</f>
        <v>26800</v>
      </c>
      <c r="N243" s="4">
        <f>FLOOR('[1]1- 0 Below 100 to 0'!N243,100)</f>
        <v>17500</v>
      </c>
      <c r="O243" s="4">
        <f>FLOOR('[1]1- 0 Below 100 to 0'!O243,100)</f>
        <v>26300</v>
      </c>
      <c r="P243" s="4">
        <f>FLOOR('[1]1- 0 Below 100 to 0'!P243,100)</f>
        <v>28300</v>
      </c>
      <c r="Q243" s="4">
        <f>FLOOR('[1]1- 0 Below 100 to 0'!Q243,100)</f>
        <v>26200</v>
      </c>
      <c r="R243" s="4">
        <f>FLOOR('[1]1- 0 Below 100 to 0'!R243,100)</f>
        <v>28500</v>
      </c>
      <c r="S243" s="4">
        <f>FLOOR('[1]1- 0 Below 100 to 0'!S243,100)</f>
        <v>28500</v>
      </c>
      <c r="T243" s="4">
        <f>FLOOR('[1]1- 0 Below 100 to 0'!T243,100)</f>
        <v>28500</v>
      </c>
      <c r="U243" s="4">
        <f>FLOOR('[1]1- 0 Below 100 to 0'!U243,100)</f>
        <v>28500</v>
      </c>
      <c r="V243" s="4">
        <f>FLOOR('[1]1- 0 Below 100 to 0'!V243,100)</f>
        <v>28500</v>
      </c>
      <c r="W243" s="4">
        <f>FLOOR('[1]1- 0 Below 100 to 0'!W243,100)</f>
        <v>28500</v>
      </c>
      <c r="X243" s="4">
        <f>FLOOR('[1]1- 0 Below 100 to 0'!X243,100)</f>
        <v>0</v>
      </c>
      <c r="Y243" s="4">
        <f>FLOOR('[1]1- 0 Below 100 to 0'!Y243,100)</f>
        <v>0</v>
      </c>
      <c r="Z243" s="4">
        <f>FLOOR('[1]1- 0 Below 100 to 0'!Z243,100)</f>
        <v>0</v>
      </c>
      <c r="AA243" s="4">
        <f>FLOOR('[1]1- 0 Below 100 to 0'!AA243,100)</f>
        <v>0</v>
      </c>
      <c r="AB243" s="4">
        <f>FLOOR('[1]1- 0 Below 100 to 0'!AB243,100)</f>
        <v>0</v>
      </c>
      <c r="AC243" s="4">
        <f>FLOOR('[1]1- 0 Below 100 to 0'!AC243,100)</f>
        <v>0</v>
      </c>
      <c r="AD243" s="4">
        <f>FLOOR('[1]1- 0 Below 100 to 0'!AD243,100)</f>
        <v>0</v>
      </c>
      <c r="AE243" s="4">
        <f>FLOOR('[1]1- 0 Below 100 to 0'!AE243,100)</f>
        <v>0</v>
      </c>
      <c r="AF243" s="4">
        <f>FLOOR('[1]1- 0 Below 100 to 0'!AF243,100)</f>
        <v>0</v>
      </c>
      <c r="AG243" s="4">
        <f>FLOOR('[1]1- 0 Below 100 to 0'!AG243,100)</f>
        <v>0</v>
      </c>
      <c r="AH243" s="4">
        <f>FLOOR('[1]1- 0 Below 100 to 0'!AH243,100)</f>
        <v>0</v>
      </c>
      <c r="AI243" s="4">
        <f>FLOOR('[1]1- 0 Below 100 to 0'!AI243,100)</f>
        <v>0</v>
      </c>
      <c r="AJ243" s="4">
        <f>FLOOR('[1]1- 0 Below 100 to 0'!AJ243,100)</f>
        <v>0</v>
      </c>
      <c r="AK243" s="4">
        <f>FLOOR('[1]1- 0 Below 100 to 0'!AK243,100)</f>
        <v>0</v>
      </c>
      <c r="AL243" s="4">
        <f>FLOOR('[1]1- 0 Below 100 to 0'!AL243,100)</f>
        <v>0</v>
      </c>
      <c r="AM243" s="4">
        <f>FLOOR('[1]1- 0 Below 100 to 0'!AM243,100)</f>
        <v>0</v>
      </c>
      <c r="AN243" s="4">
        <f>FLOOR('[1]1- 0 Below 100 to 0'!AN243,100)</f>
        <v>0</v>
      </c>
      <c r="AO243" s="4">
        <f>FLOOR('[1]1- 0 Below 100 to 0'!AO243,100)</f>
        <v>0</v>
      </c>
      <c r="AP243" s="4">
        <f>FLOOR('[1]1- 0 Below 100 to 0'!AP243,100)</f>
        <v>0</v>
      </c>
      <c r="AQ243" s="4">
        <f>FLOOR('[1]1- 0 Below 100 to 0'!AQ243,100)</f>
        <v>0</v>
      </c>
      <c r="AR243" s="4">
        <f>FLOOR('[1]1- 0 Below 100 to 0'!AR243,100)</f>
        <v>0</v>
      </c>
      <c r="AS243" s="4">
        <f>FLOOR('[1]1- 0 Below 100 to 0'!AS243,100)</f>
        <v>0</v>
      </c>
      <c r="AT243" s="4">
        <f>FLOOR('[1]1- 0 Below 100 to 0'!AT243,100)</f>
        <v>0</v>
      </c>
      <c r="AU243" s="4">
        <f>FLOOR('[1]1- 0 Below 100 to 0'!AU243,100)</f>
        <v>0</v>
      </c>
      <c r="AV243" s="4">
        <f>FLOOR('[1]1- 0 Below 100 to 0'!AV243,100)</f>
        <v>0</v>
      </c>
      <c r="AW243" s="4">
        <f>FLOOR('[1]1- 0 Below 100 to 0'!AW243,100)</f>
        <v>0</v>
      </c>
      <c r="AX243" s="4">
        <f>FLOOR('[1]1- 0 Below 100 to 0'!AX243,100)</f>
        <v>0</v>
      </c>
      <c r="AY243" s="4">
        <f>FLOOR('[1]1- 0 Below 100 to 0'!AY243,100)</f>
        <v>0</v>
      </c>
      <c r="AZ243" s="4">
        <f>FLOOR('[1]1- 0 Below 100 to 0'!AZ243,100)</f>
        <v>0</v>
      </c>
      <c r="BA243" s="4">
        <f>FLOOR('[1]1- 0 Below 100 to 0'!BA243,100)</f>
        <v>0</v>
      </c>
      <c r="BB243" s="4">
        <f>FLOOR('[1]1- 0 Below 100 to 0'!BB243,100)</f>
        <v>0</v>
      </c>
      <c r="BC243" s="4">
        <f>FLOOR('[1]1- 0 Below 100 to 0'!BC243,100)</f>
        <v>0</v>
      </c>
      <c r="BD243" s="4">
        <f>FLOOR('[1]1- 0 Below 100 to 0'!BD243,100)</f>
        <v>0</v>
      </c>
    </row>
    <row r="244" spans="1:56" x14ac:dyDescent="0.25">
      <c r="A244" s="3" t="s">
        <v>351</v>
      </c>
      <c r="B244" s="3" t="s">
        <v>352</v>
      </c>
      <c r="C244" s="8" t="s">
        <v>250</v>
      </c>
      <c r="D244" s="4">
        <f>FLOOR('[1]1- 0 Below 100 to 0'!D244,100)</f>
        <v>1300</v>
      </c>
      <c r="E244" s="4">
        <f>FLOOR('[1]1- 0 Below 100 to 0'!E244,100)</f>
        <v>0</v>
      </c>
      <c r="F244" s="4">
        <f>FLOOR('[1]1- 0 Below 100 to 0'!F244,100)</f>
        <v>0</v>
      </c>
      <c r="G244" s="4">
        <f>FLOOR('[1]1- 0 Below 100 to 0'!G244,100)</f>
        <v>0</v>
      </c>
      <c r="H244" s="4">
        <f>FLOOR('[1]1- 0 Below 100 to 0'!H244,100)</f>
        <v>0</v>
      </c>
      <c r="I244" s="4">
        <f>FLOOR('[1]1- 0 Below 100 to 0'!I244,100)</f>
        <v>2400</v>
      </c>
      <c r="J244" s="4">
        <f>FLOOR('[1]1- 0 Below 100 to 0'!J244,100)</f>
        <v>3900</v>
      </c>
      <c r="K244" s="4">
        <f>FLOOR('[1]1- 0 Below 100 to 0'!K244,100)</f>
        <v>3600</v>
      </c>
      <c r="L244" s="4">
        <f>FLOOR('[1]1- 0 Below 100 to 0'!L244,100)</f>
        <v>3900</v>
      </c>
      <c r="M244" s="4">
        <f>FLOOR('[1]1- 0 Below 100 to 0'!M244,100)</f>
        <v>4500</v>
      </c>
      <c r="N244" s="4">
        <f>FLOOR('[1]1- 0 Below 100 to 0'!N244,100)</f>
        <v>4100</v>
      </c>
      <c r="O244" s="4">
        <f>FLOOR('[1]1- 0 Below 100 to 0'!O244,100)</f>
        <v>4900</v>
      </c>
      <c r="P244" s="4">
        <f>FLOOR('[1]1- 0 Below 100 to 0'!P244,100)</f>
        <v>5000</v>
      </c>
      <c r="Q244" s="4">
        <f>FLOOR('[1]1- 0 Below 100 to 0'!Q244,100)</f>
        <v>4900</v>
      </c>
      <c r="R244" s="4">
        <f>FLOOR('[1]1- 0 Below 100 to 0'!R244,100)</f>
        <v>5000</v>
      </c>
      <c r="S244" s="4">
        <f>FLOOR('[1]1- 0 Below 100 to 0'!S244,100)</f>
        <v>5000</v>
      </c>
      <c r="T244" s="4">
        <f>FLOOR('[1]1- 0 Below 100 to 0'!T244,100)</f>
        <v>6700</v>
      </c>
      <c r="U244" s="4">
        <f>FLOOR('[1]1- 0 Below 100 to 0'!U244,100)</f>
        <v>6700</v>
      </c>
      <c r="V244" s="4">
        <f>FLOOR('[1]1- 0 Below 100 to 0'!V244,100)</f>
        <v>6700</v>
      </c>
      <c r="W244" s="4">
        <f>FLOOR('[1]1- 0 Below 100 to 0'!W244,100)</f>
        <v>6700</v>
      </c>
      <c r="X244" s="4">
        <f>FLOOR('[1]1- 0 Below 100 to 0'!X244,100)</f>
        <v>0</v>
      </c>
      <c r="Y244" s="4">
        <f>FLOOR('[1]1- 0 Below 100 to 0'!Y244,100)</f>
        <v>0</v>
      </c>
      <c r="Z244" s="4">
        <f>FLOOR('[1]1- 0 Below 100 to 0'!Z244,100)</f>
        <v>0</v>
      </c>
      <c r="AA244" s="4">
        <f>FLOOR('[1]1- 0 Below 100 to 0'!AA244,100)</f>
        <v>0</v>
      </c>
      <c r="AB244" s="4">
        <f>FLOOR('[1]1- 0 Below 100 to 0'!AB244,100)</f>
        <v>0</v>
      </c>
      <c r="AC244" s="4">
        <f>FLOOR('[1]1- 0 Below 100 to 0'!AC244,100)</f>
        <v>0</v>
      </c>
      <c r="AD244" s="4">
        <f>FLOOR('[1]1- 0 Below 100 to 0'!AD244,100)</f>
        <v>0</v>
      </c>
      <c r="AE244" s="4">
        <f>FLOOR('[1]1- 0 Below 100 to 0'!AE244,100)</f>
        <v>0</v>
      </c>
      <c r="AF244" s="4">
        <f>FLOOR('[1]1- 0 Below 100 to 0'!AF244,100)</f>
        <v>0</v>
      </c>
      <c r="AG244" s="4">
        <f>FLOOR('[1]1- 0 Below 100 to 0'!AG244,100)</f>
        <v>0</v>
      </c>
      <c r="AH244" s="4">
        <f>FLOOR('[1]1- 0 Below 100 to 0'!AH244,100)</f>
        <v>0</v>
      </c>
      <c r="AI244" s="4">
        <f>FLOOR('[1]1- 0 Below 100 to 0'!AI244,100)</f>
        <v>0</v>
      </c>
      <c r="AJ244" s="4">
        <f>FLOOR('[1]1- 0 Below 100 to 0'!AJ244,100)</f>
        <v>0</v>
      </c>
      <c r="AK244" s="4">
        <f>FLOOR('[1]1- 0 Below 100 to 0'!AK244,100)</f>
        <v>0</v>
      </c>
      <c r="AL244" s="4">
        <f>FLOOR('[1]1- 0 Below 100 to 0'!AL244,100)</f>
        <v>0</v>
      </c>
      <c r="AM244" s="4">
        <f>FLOOR('[1]1- 0 Below 100 to 0'!AM244,100)</f>
        <v>0</v>
      </c>
      <c r="AN244" s="4">
        <f>FLOOR('[1]1- 0 Below 100 to 0'!AN244,100)</f>
        <v>0</v>
      </c>
      <c r="AO244" s="4">
        <f>FLOOR('[1]1- 0 Below 100 to 0'!AO244,100)</f>
        <v>0</v>
      </c>
      <c r="AP244" s="4">
        <f>FLOOR('[1]1- 0 Below 100 to 0'!AP244,100)</f>
        <v>0</v>
      </c>
      <c r="AQ244" s="4">
        <f>FLOOR('[1]1- 0 Below 100 to 0'!AQ244,100)</f>
        <v>0</v>
      </c>
      <c r="AR244" s="4">
        <f>FLOOR('[1]1- 0 Below 100 to 0'!AR244,100)</f>
        <v>0</v>
      </c>
      <c r="AS244" s="4">
        <f>FLOOR('[1]1- 0 Below 100 to 0'!AS244,100)</f>
        <v>0</v>
      </c>
      <c r="AT244" s="4">
        <f>FLOOR('[1]1- 0 Below 100 to 0'!AT244,100)</f>
        <v>0</v>
      </c>
      <c r="AU244" s="4">
        <f>FLOOR('[1]1- 0 Below 100 to 0'!AU244,100)</f>
        <v>0</v>
      </c>
      <c r="AV244" s="4">
        <f>FLOOR('[1]1- 0 Below 100 to 0'!AV244,100)</f>
        <v>0</v>
      </c>
      <c r="AW244" s="4">
        <f>FLOOR('[1]1- 0 Below 100 to 0'!AW244,100)</f>
        <v>0</v>
      </c>
      <c r="AX244" s="4">
        <f>FLOOR('[1]1- 0 Below 100 to 0'!AX244,100)</f>
        <v>0</v>
      </c>
      <c r="AY244" s="4">
        <f>FLOOR('[1]1- 0 Below 100 to 0'!AY244,100)</f>
        <v>0</v>
      </c>
      <c r="AZ244" s="4">
        <f>FLOOR('[1]1- 0 Below 100 to 0'!AZ244,100)</f>
        <v>0</v>
      </c>
      <c r="BA244" s="4">
        <f>FLOOR('[1]1- 0 Below 100 to 0'!BA244,100)</f>
        <v>0</v>
      </c>
      <c r="BB244" s="4">
        <f>FLOOR('[1]1- 0 Below 100 to 0'!BB244,100)</f>
        <v>0</v>
      </c>
      <c r="BC244" s="4">
        <f>FLOOR('[1]1- 0 Below 100 to 0'!BC244,100)</f>
        <v>0</v>
      </c>
      <c r="BD244" s="4">
        <f>FLOOR('[1]1- 0 Below 100 to 0'!BD244,100)</f>
        <v>0</v>
      </c>
    </row>
    <row r="245" spans="1:56" x14ac:dyDescent="0.25">
      <c r="A245" s="5" t="s">
        <v>770</v>
      </c>
      <c r="B245" s="5" t="s">
        <v>353</v>
      </c>
      <c r="C245" s="9" t="s">
        <v>250</v>
      </c>
      <c r="D245" s="4">
        <f>FLOOR('[1]1- 0 Below 100 to 0'!D245,100)</f>
        <v>12400</v>
      </c>
      <c r="E245" s="4">
        <f>FLOOR('[1]1- 0 Below 100 to 0'!E245,100)</f>
        <v>0</v>
      </c>
      <c r="F245" s="4">
        <f>FLOOR('[1]1- 0 Below 100 to 0'!F245,100)</f>
        <v>300</v>
      </c>
      <c r="G245" s="4">
        <f>FLOOR('[1]1- 0 Below 100 to 0'!G245,100)</f>
        <v>97700</v>
      </c>
      <c r="H245" s="4">
        <f>FLOOR('[1]1- 0 Below 100 to 0'!H245,100)</f>
        <v>0</v>
      </c>
      <c r="I245" s="4">
        <f>FLOOR('[1]1- 0 Below 100 to 0'!I245,100)</f>
        <v>70700</v>
      </c>
      <c r="J245" s="4">
        <f>FLOOR('[1]1- 0 Below 100 to 0'!J245,100)</f>
        <v>42800</v>
      </c>
      <c r="K245" s="4">
        <f>FLOOR('[1]1- 0 Below 100 to 0'!K245,100)</f>
        <v>106100</v>
      </c>
      <c r="L245" s="4">
        <f>FLOOR('[1]1- 0 Below 100 to 0'!L245,100)</f>
        <v>90200</v>
      </c>
      <c r="M245" s="4">
        <f>FLOOR('[1]1- 0 Below 100 to 0'!M245,100)</f>
        <v>118000</v>
      </c>
      <c r="N245" s="4">
        <f>FLOOR('[1]1- 0 Below 100 to 0'!N245,100)</f>
        <v>119200</v>
      </c>
      <c r="O245" s="4">
        <f>FLOOR('[1]1- 0 Below 100 to 0'!O245,100)</f>
        <v>118500</v>
      </c>
      <c r="P245" s="4">
        <f>FLOOR('[1]1- 0 Below 100 to 0'!P245,100)</f>
        <v>119200</v>
      </c>
      <c r="Q245" s="4">
        <f>FLOOR('[1]1- 0 Below 100 to 0'!Q245,100)</f>
        <v>119100</v>
      </c>
      <c r="R245" s="4">
        <f>FLOOR('[1]1- 0 Below 100 to 0'!R245,100)</f>
        <v>119200</v>
      </c>
      <c r="S245" s="4">
        <f>FLOOR('[1]1- 0 Below 100 to 0'!S245,100)</f>
        <v>119200</v>
      </c>
      <c r="T245" s="4">
        <f>FLOOR('[1]1- 0 Below 100 to 0'!T245,100)</f>
        <v>110000</v>
      </c>
      <c r="U245" s="4">
        <f>FLOOR('[1]1- 0 Below 100 to 0'!U245,100)</f>
        <v>110000</v>
      </c>
      <c r="V245" s="4">
        <f>FLOOR('[1]1- 0 Below 100 to 0'!V245,100)</f>
        <v>110000</v>
      </c>
      <c r="W245" s="4">
        <f>FLOOR('[1]1- 0 Below 100 to 0'!W245,100)</f>
        <v>110000</v>
      </c>
      <c r="X245" s="4">
        <f>FLOOR('[1]1- 0 Below 100 to 0'!X245,100)</f>
        <v>0</v>
      </c>
      <c r="Y245" s="4">
        <f>FLOOR('[1]1- 0 Below 100 to 0'!Y245,100)</f>
        <v>0</v>
      </c>
      <c r="Z245" s="4">
        <f>FLOOR('[1]1- 0 Below 100 to 0'!Z245,100)</f>
        <v>0</v>
      </c>
      <c r="AA245" s="4">
        <f>FLOOR('[1]1- 0 Below 100 to 0'!AA245,100)</f>
        <v>0</v>
      </c>
      <c r="AB245" s="4">
        <f>FLOOR('[1]1- 0 Below 100 to 0'!AB245,100)</f>
        <v>0</v>
      </c>
      <c r="AC245" s="4">
        <f>FLOOR('[1]1- 0 Below 100 to 0'!AC245,100)</f>
        <v>0</v>
      </c>
      <c r="AD245" s="4">
        <f>FLOOR('[1]1- 0 Below 100 to 0'!AD245,100)</f>
        <v>0</v>
      </c>
      <c r="AE245" s="4">
        <f>FLOOR('[1]1- 0 Below 100 to 0'!AE245,100)</f>
        <v>0</v>
      </c>
      <c r="AF245" s="4">
        <f>FLOOR('[1]1- 0 Below 100 to 0'!AF245,100)</f>
        <v>0</v>
      </c>
      <c r="AG245" s="4">
        <f>FLOOR('[1]1- 0 Below 100 to 0'!AG245,100)</f>
        <v>0</v>
      </c>
      <c r="AH245" s="4">
        <f>FLOOR('[1]1- 0 Below 100 to 0'!AH245,100)</f>
        <v>0</v>
      </c>
      <c r="AI245" s="4">
        <f>FLOOR('[1]1- 0 Below 100 to 0'!AI245,100)</f>
        <v>0</v>
      </c>
      <c r="AJ245" s="4">
        <f>FLOOR('[1]1- 0 Below 100 to 0'!AJ245,100)</f>
        <v>0</v>
      </c>
      <c r="AK245" s="4">
        <f>FLOOR('[1]1- 0 Below 100 to 0'!AK245,100)</f>
        <v>0</v>
      </c>
      <c r="AL245" s="4">
        <f>FLOOR('[1]1- 0 Below 100 to 0'!AL245,100)</f>
        <v>0</v>
      </c>
      <c r="AM245" s="4">
        <f>FLOOR('[1]1- 0 Below 100 to 0'!AM245,100)</f>
        <v>0</v>
      </c>
      <c r="AN245" s="4">
        <f>FLOOR('[1]1- 0 Below 100 to 0'!AN245,100)</f>
        <v>0</v>
      </c>
      <c r="AO245" s="4">
        <f>FLOOR('[1]1- 0 Below 100 to 0'!AO245,100)</f>
        <v>0</v>
      </c>
      <c r="AP245" s="4">
        <f>FLOOR('[1]1- 0 Below 100 to 0'!AP245,100)</f>
        <v>0</v>
      </c>
      <c r="AQ245" s="4">
        <f>FLOOR('[1]1- 0 Below 100 to 0'!AQ245,100)</f>
        <v>0</v>
      </c>
      <c r="AR245" s="4">
        <f>FLOOR('[1]1- 0 Below 100 to 0'!AR245,100)</f>
        <v>0</v>
      </c>
      <c r="AS245" s="4">
        <f>FLOOR('[1]1- 0 Below 100 to 0'!AS245,100)</f>
        <v>0</v>
      </c>
      <c r="AT245" s="4">
        <f>FLOOR('[1]1- 0 Below 100 to 0'!AT245,100)</f>
        <v>0</v>
      </c>
      <c r="AU245" s="4">
        <f>FLOOR('[1]1- 0 Below 100 to 0'!AU245,100)</f>
        <v>0</v>
      </c>
      <c r="AV245" s="4">
        <f>FLOOR('[1]1- 0 Below 100 to 0'!AV245,100)</f>
        <v>0</v>
      </c>
      <c r="AW245" s="4">
        <f>FLOOR('[1]1- 0 Below 100 to 0'!AW245,100)</f>
        <v>0</v>
      </c>
      <c r="AX245" s="4">
        <f>FLOOR('[1]1- 0 Below 100 to 0'!AX245,100)</f>
        <v>0</v>
      </c>
      <c r="AY245" s="4">
        <f>FLOOR('[1]1- 0 Below 100 to 0'!AY245,100)</f>
        <v>0</v>
      </c>
      <c r="AZ245" s="4">
        <f>FLOOR('[1]1- 0 Below 100 to 0'!AZ245,100)</f>
        <v>0</v>
      </c>
      <c r="BA245" s="4">
        <f>FLOOR('[1]1- 0 Below 100 to 0'!BA245,100)</f>
        <v>0</v>
      </c>
      <c r="BB245" s="4">
        <f>FLOOR('[1]1- 0 Below 100 to 0'!BB245,100)</f>
        <v>0</v>
      </c>
      <c r="BC245" s="4">
        <f>FLOOR('[1]1- 0 Below 100 to 0'!BC245,100)</f>
        <v>0</v>
      </c>
      <c r="BD245" s="4">
        <f>FLOOR('[1]1- 0 Below 100 to 0'!BD245,100)</f>
        <v>0</v>
      </c>
    </row>
    <row r="246" spans="1:56" x14ac:dyDescent="0.25">
      <c r="A246" s="3" t="s">
        <v>354</v>
      </c>
      <c r="B246" s="3" t="s">
        <v>355</v>
      </c>
      <c r="C246" s="8" t="s">
        <v>250</v>
      </c>
      <c r="D246" s="4">
        <f>FLOOR('[1]1- 0 Below 100 to 0'!D246,100)</f>
        <v>4300</v>
      </c>
      <c r="E246" s="4">
        <f>FLOOR('[1]1- 0 Below 100 to 0'!E246,100)</f>
        <v>2600</v>
      </c>
      <c r="F246" s="4">
        <f>FLOOR('[1]1- 0 Below 100 to 0'!F246,100)</f>
        <v>0</v>
      </c>
      <c r="G246" s="4">
        <f>FLOOR('[1]1- 0 Below 100 to 0'!G246,100)</f>
        <v>0</v>
      </c>
      <c r="H246" s="4">
        <f>FLOOR('[1]1- 0 Below 100 to 0'!H246,100)</f>
        <v>0</v>
      </c>
      <c r="I246" s="4">
        <f>FLOOR('[1]1- 0 Below 100 to 0'!I246,100)</f>
        <v>2600</v>
      </c>
      <c r="J246" s="4">
        <f>FLOOR('[1]1- 0 Below 100 to 0'!J246,100)</f>
        <v>6700</v>
      </c>
      <c r="K246" s="4">
        <f>FLOOR('[1]1- 0 Below 100 to 0'!K246,100)</f>
        <v>6000</v>
      </c>
      <c r="L246" s="4">
        <f>FLOOR('[1]1- 0 Below 100 to 0'!L246,100)</f>
        <v>6300</v>
      </c>
      <c r="M246" s="4">
        <f>FLOOR('[1]1- 0 Below 100 to 0'!M246,100)</f>
        <v>6900</v>
      </c>
      <c r="N246" s="4">
        <f>FLOOR('[1]1- 0 Below 100 to 0'!N246,100)</f>
        <v>7200</v>
      </c>
      <c r="O246" s="4">
        <f>FLOOR('[1]1- 0 Below 100 to 0'!O246,100)</f>
        <v>7200</v>
      </c>
      <c r="P246" s="4">
        <f>FLOOR('[1]1- 0 Below 100 to 0'!P246,100)</f>
        <v>7300</v>
      </c>
      <c r="Q246" s="4">
        <f>FLOOR('[1]1- 0 Below 100 to 0'!Q246,100)</f>
        <v>7300</v>
      </c>
      <c r="R246" s="4">
        <f>FLOOR('[1]1- 0 Below 100 to 0'!R246,100)</f>
        <v>7300</v>
      </c>
      <c r="S246" s="4">
        <f>FLOOR('[1]1- 0 Below 100 to 0'!S246,100)</f>
        <v>7300</v>
      </c>
      <c r="T246" s="4">
        <f>FLOOR('[1]1- 0 Below 100 to 0'!T246,100)</f>
        <v>6700</v>
      </c>
      <c r="U246" s="4">
        <f>FLOOR('[1]1- 0 Below 100 to 0'!U246,100)</f>
        <v>6700</v>
      </c>
      <c r="V246" s="4">
        <f>FLOOR('[1]1- 0 Below 100 to 0'!V246,100)</f>
        <v>6700</v>
      </c>
      <c r="W246" s="4">
        <f>FLOOR('[1]1- 0 Below 100 to 0'!W246,100)</f>
        <v>6700</v>
      </c>
      <c r="X246" s="4">
        <f>FLOOR('[1]1- 0 Below 100 to 0'!X246,100)</f>
        <v>0</v>
      </c>
      <c r="Y246" s="4">
        <f>FLOOR('[1]1- 0 Below 100 to 0'!Y246,100)</f>
        <v>0</v>
      </c>
      <c r="Z246" s="4">
        <f>FLOOR('[1]1- 0 Below 100 to 0'!Z246,100)</f>
        <v>0</v>
      </c>
      <c r="AA246" s="4">
        <f>FLOOR('[1]1- 0 Below 100 to 0'!AA246,100)</f>
        <v>0</v>
      </c>
      <c r="AB246" s="4">
        <f>FLOOR('[1]1- 0 Below 100 to 0'!AB246,100)</f>
        <v>0</v>
      </c>
      <c r="AC246" s="4">
        <f>FLOOR('[1]1- 0 Below 100 to 0'!AC246,100)</f>
        <v>0</v>
      </c>
      <c r="AD246" s="4">
        <f>FLOOR('[1]1- 0 Below 100 to 0'!AD246,100)</f>
        <v>0</v>
      </c>
      <c r="AE246" s="4">
        <f>FLOOR('[1]1- 0 Below 100 to 0'!AE246,100)</f>
        <v>0</v>
      </c>
      <c r="AF246" s="4">
        <f>FLOOR('[1]1- 0 Below 100 to 0'!AF246,100)</f>
        <v>0</v>
      </c>
      <c r="AG246" s="4">
        <f>FLOOR('[1]1- 0 Below 100 to 0'!AG246,100)</f>
        <v>0</v>
      </c>
      <c r="AH246" s="4">
        <f>FLOOR('[1]1- 0 Below 100 to 0'!AH246,100)</f>
        <v>0</v>
      </c>
      <c r="AI246" s="4">
        <f>FLOOR('[1]1- 0 Below 100 to 0'!AI246,100)</f>
        <v>0</v>
      </c>
      <c r="AJ246" s="4">
        <f>FLOOR('[1]1- 0 Below 100 to 0'!AJ246,100)</f>
        <v>0</v>
      </c>
      <c r="AK246" s="4">
        <f>FLOOR('[1]1- 0 Below 100 to 0'!AK246,100)</f>
        <v>0</v>
      </c>
      <c r="AL246" s="4">
        <f>FLOOR('[1]1- 0 Below 100 to 0'!AL246,100)</f>
        <v>0</v>
      </c>
      <c r="AM246" s="4">
        <f>FLOOR('[1]1- 0 Below 100 to 0'!AM246,100)</f>
        <v>0</v>
      </c>
      <c r="AN246" s="4">
        <f>FLOOR('[1]1- 0 Below 100 to 0'!AN246,100)</f>
        <v>0</v>
      </c>
      <c r="AO246" s="4">
        <f>FLOOR('[1]1- 0 Below 100 to 0'!AO246,100)</f>
        <v>0</v>
      </c>
      <c r="AP246" s="4">
        <f>FLOOR('[1]1- 0 Below 100 to 0'!AP246,100)</f>
        <v>0</v>
      </c>
      <c r="AQ246" s="4">
        <f>FLOOR('[1]1- 0 Below 100 to 0'!AQ246,100)</f>
        <v>0</v>
      </c>
      <c r="AR246" s="4">
        <f>FLOOR('[1]1- 0 Below 100 to 0'!AR246,100)</f>
        <v>0</v>
      </c>
      <c r="AS246" s="4">
        <f>FLOOR('[1]1- 0 Below 100 to 0'!AS246,100)</f>
        <v>0</v>
      </c>
      <c r="AT246" s="4">
        <f>FLOOR('[1]1- 0 Below 100 to 0'!AT246,100)</f>
        <v>0</v>
      </c>
      <c r="AU246" s="4">
        <f>FLOOR('[1]1- 0 Below 100 to 0'!AU246,100)</f>
        <v>0</v>
      </c>
      <c r="AV246" s="4">
        <f>FLOOR('[1]1- 0 Below 100 to 0'!AV246,100)</f>
        <v>0</v>
      </c>
      <c r="AW246" s="4">
        <f>FLOOR('[1]1- 0 Below 100 to 0'!AW246,100)</f>
        <v>0</v>
      </c>
      <c r="AX246" s="4">
        <f>FLOOR('[1]1- 0 Below 100 to 0'!AX246,100)</f>
        <v>0</v>
      </c>
      <c r="AY246" s="4">
        <f>FLOOR('[1]1- 0 Below 100 to 0'!AY246,100)</f>
        <v>0</v>
      </c>
      <c r="AZ246" s="4">
        <f>FLOOR('[1]1- 0 Below 100 to 0'!AZ246,100)</f>
        <v>0</v>
      </c>
      <c r="BA246" s="4">
        <f>FLOOR('[1]1- 0 Below 100 to 0'!BA246,100)</f>
        <v>0</v>
      </c>
      <c r="BB246" s="4">
        <f>FLOOR('[1]1- 0 Below 100 to 0'!BB246,100)</f>
        <v>0</v>
      </c>
      <c r="BC246" s="4">
        <f>FLOOR('[1]1- 0 Below 100 to 0'!BC246,100)</f>
        <v>0</v>
      </c>
      <c r="BD246" s="4">
        <f>FLOOR('[1]1- 0 Below 100 to 0'!BD246,100)</f>
        <v>0</v>
      </c>
    </row>
    <row r="247" spans="1:56" x14ac:dyDescent="0.25">
      <c r="A247" s="5" t="s">
        <v>356</v>
      </c>
      <c r="B247" s="5" t="s">
        <v>357</v>
      </c>
      <c r="C247" s="9" t="s">
        <v>250</v>
      </c>
      <c r="D247" s="4">
        <f>FLOOR('[1]1- 0 Below 100 to 0'!D247,100)</f>
        <v>6000</v>
      </c>
      <c r="E247" s="4">
        <f>FLOOR('[1]1- 0 Below 100 to 0'!E247,100)</f>
        <v>2800</v>
      </c>
      <c r="F247" s="4">
        <f>FLOOR('[1]1- 0 Below 100 to 0'!F247,100)</f>
        <v>0</v>
      </c>
      <c r="G247" s="4">
        <f>FLOOR('[1]1- 0 Below 100 to 0'!G247,100)</f>
        <v>300</v>
      </c>
      <c r="H247" s="4">
        <f>FLOOR('[1]1- 0 Below 100 to 0'!H247,100)</f>
        <v>0</v>
      </c>
      <c r="I247" s="4">
        <f>FLOOR('[1]1- 0 Below 100 to 0'!I247,100)</f>
        <v>5100</v>
      </c>
      <c r="J247" s="4">
        <f>FLOOR('[1]1- 0 Below 100 to 0'!J247,100)</f>
        <v>5500</v>
      </c>
      <c r="K247" s="4">
        <f>FLOOR('[1]1- 0 Below 100 to 0'!K247,100)</f>
        <v>4700</v>
      </c>
      <c r="L247" s="4">
        <f>FLOOR('[1]1- 0 Below 100 to 0'!L247,100)</f>
        <v>5800</v>
      </c>
      <c r="M247" s="4">
        <f>FLOOR('[1]1- 0 Below 100 to 0'!M247,100)</f>
        <v>5800</v>
      </c>
      <c r="N247" s="4">
        <f>FLOOR('[1]1- 0 Below 100 to 0'!N247,100)</f>
        <v>6200</v>
      </c>
      <c r="O247" s="4">
        <f>FLOOR('[1]1- 0 Below 100 to 0'!O247,100)</f>
        <v>6000</v>
      </c>
      <c r="P247" s="4">
        <f>FLOOR('[1]1- 0 Below 100 to 0'!P247,100)</f>
        <v>7600</v>
      </c>
      <c r="Q247" s="4">
        <f>FLOOR('[1]1- 0 Below 100 to 0'!Q247,100)</f>
        <v>7600</v>
      </c>
      <c r="R247" s="4">
        <f>FLOOR('[1]1- 0 Below 100 to 0'!R247,100)</f>
        <v>7600</v>
      </c>
      <c r="S247" s="4">
        <f>FLOOR('[1]1- 0 Below 100 to 0'!S247,100)</f>
        <v>7600</v>
      </c>
      <c r="T247" s="4">
        <f>FLOOR('[1]1- 0 Below 100 to 0'!T247,100)</f>
        <v>4000</v>
      </c>
      <c r="U247" s="4">
        <f>FLOOR('[1]1- 0 Below 100 to 0'!U247,100)</f>
        <v>4000</v>
      </c>
      <c r="V247" s="4">
        <f>FLOOR('[1]1- 0 Below 100 to 0'!V247,100)</f>
        <v>4000</v>
      </c>
      <c r="W247" s="4">
        <f>FLOOR('[1]1- 0 Below 100 to 0'!W247,100)</f>
        <v>4000</v>
      </c>
      <c r="X247" s="4">
        <f>FLOOR('[1]1- 0 Below 100 to 0'!X247,100)</f>
        <v>0</v>
      </c>
      <c r="Y247" s="4">
        <f>FLOOR('[1]1- 0 Below 100 to 0'!Y247,100)</f>
        <v>0</v>
      </c>
      <c r="Z247" s="4">
        <f>FLOOR('[1]1- 0 Below 100 to 0'!Z247,100)</f>
        <v>0</v>
      </c>
      <c r="AA247" s="4">
        <f>FLOOR('[1]1- 0 Below 100 to 0'!AA247,100)</f>
        <v>0</v>
      </c>
      <c r="AB247" s="4">
        <f>FLOOR('[1]1- 0 Below 100 to 0'!AB247,100)</f>
        <v>0</v>
      </c>
      <c r="AC247" s="4">
        <f>FLOOR('[1]1- 0 Below 100 to 0'!AC247,100)</f>
        <v>0</v>
      </c>
      <c r="AD247" s="4">
        <f>FLOOR('[1]1- 0 Below 100 to 0'!AD247,100)</f>
        <v>0</v>
      </c>
      <c r="AE247" s="4">
        <f>FLOOR('[1]1- 0 Below 100 to 0'!AE247,100)</f>
        <v>0</v>
      </c>
      <c r="AF247" s="4">
        <f>FLOOR('[1]1- 0 Below 100 to 0'!AF247,100)</f>
        <v>0</v>
      </c>
      <c r="AG247" s="4">
        <f>FLOOR('[1]1- 0 Below 100 to 0'!AG247,100)</f>
        <v>0</v>
      </c>
      <c r="AH247" s="4">
        <f>FLOOR('[1]1- 0 Below 100 to 0'!AH247,100)</f>
        <v>0</v>
      </c>
      <c r="AI247" s="4">
        <f>FLOOR('[1]1- 0 Below 100 to 0'!AI247,100)</f>
        <v>0</v>
      </c>
      <c r="AJ247" s="4">
        <f>FLOOR('[1]1- 0 Below 100 to 0'!AJ247,100)</f>
        <v>0</v>
      </c>
      <c r="AK247" s="4">
        <f>FLOOR('[1]1- 0 Below 100 to 0'!AK247,100)</f>
        <v>0</v>
      </c>
      <c r="AL247" s="4">
        <f>FLOOR('[1]1- 0 Below 100 to 0'!AL247,100)</f>
        <v>0</v>
      </c>
      <c r="AM247" s="4">
        <f>FLOOR('[1]1- 0 Below 100 to 0'!AM247,100)</f>
        <v>0</v>
      </c>
      <c r="AN247" s="4">
        <f>FLOOR('[1]1- 0 Below 100 to 0'!AN247,100)</f>
        <v>0</v>
      </c>
      <c r="AO247" s="4">
        <f>FLOOR('[1]1- 0 Below 100 to 0'!AO247,100)</f>
        <v>0</v>
      </c>
      <c r="AP247" s="4">
        <f>FLOOR('[1]1- 0 Below 100 to 0'!AP247,100)</f>
        <v>0</v>
      </c>
      <c r="AQ247" s="4">
        <f>FLOOR('[1]1- 0 Below 100 to 0'!AQ247,100)</f>
        <v>0</v>
      </c>
      <c r="AR247" s="4">
        <f>FLOOR('[1]1- 0 Below 100 to 0'!AR247,100)</f>
        <v>0</v>
      </c>
      <c r="AS247" s="4">
        <f>FLOOR('[1]1- 0 Below 100 to 0'!AS247,100)</f>
        <v>0</v>
      </c>
      <c r="AT247" s="4">
        <f>FLOOR('[1]1- 0 Below 100 to 0'!AT247,100)</f>
        <v>0</v>
      </c>
      <c r="AU247" s="4">
        <f>FLOOR('[1]1- 0 Below 100 to 0'!AU247,100)</f>
        <v>0</v>
      </c>
      <c r="AV247" s="4">
        <f>FLOOR('[1]1- 0 Below 100 to 0'!AV247,100)</f>
        <v>0</v>
      </c>
      <c r="AW247" s="4">
        <f>FLOOR('[1]1- 0 Below 100 to 0'!AW247,100)</f>
        <v>0</v>
      </c>
      <c r="AX247" s="4">
        <f>FLOOR('[1]1- 0 Below 100 to 0'!AX247,100)</f>
        <v>0</v>
      </c>
      <c r="AY247" s="4">
        <f>FLOOR('[1]1- 0 Below 100 to 0'!AY247,100)</f>
        <v>0</v>
      </c>
      <c r="AZ247" s="4">
        <f>FLOOR('[1]1- 0 Below 100 to 0'!AZ247,100)</f>
        <v>0</v>
      </c>
      <c r="BA247" s="4">
        <f>FLOOR('[1]1- 0 Below 100 to 0'!BA247,100)</f>
        <v>0</v>
      </c>
      <c r="BB247" s="4">
        <f>FLOOR('[1]1- 0 Below 100 to 0'!BB247,100)</f>
        <v>0</v>
      </c>
      <c r="BC247" s="4">
        <f>FLOOR('[1]1- 0 Below 100 to 0'!BC247,100)</f>
        <v>0</v>
      </c>
      <c r="BD247" s="4">
        <f>FLOOR('[1]1- 0 Below 100 to 0'!BD247,100)</f>
        <v>0</v>
      </c>
    </row>
    <row r="248" spans="1:56" x14ac:dyDescent="0.25">
      <c r="A248" s="3" t="s">
        <v>358</v>
      </c>
      <c r="B248" s="3" t="s">
        <v>359</v>
      </c>
      <c r="C248" s="8" t="s">
        <v>250</v>
      </c>
      <c r="D248" s="4">
        <f>FLOOR('[1]1- 0 Below 100 to 0'!D248,100)</f>
        <v>0</v>
      </c>
      <c r="E248" s="4">
        <f>FLOOR('[1]1- 0 Below 100 to 0'!E248,100)</f>
        <v>3500</v>
      </c>
      <c r="F248" s="4">
        <f>FLOOR('[1]1- 0 Below 100 to 0'!F248,100)</f>
        <v>4600</v>
      </c>
      <c r="G248" s="4">
        <f>FLOOR('[1]1- 0 Below 100 to 0'!G248,100)</f>
        <v>3600</v>
      </c>
      <c r="H248" s="4">
        <f>FLOOR('[1]1- 0 Below 100 to 0'!H248,100)</f>
        <v>3800</v>
      </c>
      <c r="I248" s="4">
        <f>FLOOR('[1]1- 0 Below 100 to 0'!I248,100)</f>
        <v>4700</v>
      </c>
      <c r="J248" s="4">
        <f>FLOOR('[1]1- 0 Below 100 to 0'!J248,100)</f>
        <v>4900</v>
      </c>
      <c r="K248" s="4">
        <f>FLOOR('[1]1- 0 Below 100 to 0'!K248,100)</f>
        <v>5000</v>
      </c>
      <c r="L248" s="4">
        <f>FLOOR('[1]1- 0 Below 100 to 0'!L248,100)</f>
        <v>5100</v>
      </c>
      <c r="M248" s="4">
        <f>FLOOR('[1]1- 0 Below 100 to 0'!M248,100)</f>
        <v>5000</v>
      </c>
      <c r="N248" s="4">
        <f>FLOOR('[1]1- 0 Below 100 to 0'!N248,100)</f>
        <v>5100</v>
      </c>
      <c r="O248" s="4">
        <f>FLOOR('[1]1- 0 Below 100 to 0'!O248,100)</f>
        <v>5200</v>
      </c>
      <c r="P248" s="4">
        <f>FLOOR('[1]1- 0 Below 100 to 0'!P248,100)</f>
        <v>5300</v>
      </c>
      <c r="Q248" s="4">
        <f>FLOOR('[1]1- 0 Below 100 to 0'!Q248,100)</f>
        <v>5400</v>
      </c>
      <c r="R248" s="4">
        <f>FLOOR('[1]1- 0 Below 100 to 0'!R248,100)</f>
        <v>5400</v>
      </c>
      <c r="S248" s="4">
        <f>FLOOR('[1]1- 0 Below 100 to 0'!S248,100)</f>
        <v>5400</v>
      </c>
      <c r="T248" s="4">
        <f>FLOOR('[1]1- 0 Below 100 to 0'!T248,100)</f>
        <v>3700</v>
      </c>
      <c r="U248" s="4">
        <f>FLOOR('[1]1- 0 Below 100 to 0'!U248,100)</f>
        <v>3700</v>
      </c>
      <c r="V248" s="4">
        <f>FLOOR('[1]1- 0 Below 100 to 0'!V248,100)</f>
        <v>3700</v>
      </c>
      <c r="W248" s="4">
        <f>FLOOR('[1]1- 0 Below 100 to 0'!W248,100)</f>
        <v>3700</v>
      </c>
      <c r="X248" s="4">
        <f>FLOOR('[1]1- 0 Below 100 to 0'!X248,100)</f>
        <v>0</v>
      </c>
      <c r="Y248" s="4">
        <f>FLOOR('[1]1- 0 Below 100 to 0'!Y248,100)</f>
        <v>0</v>
      </c>
      <c r="Z248" s="4">
        <f>FLOOR('[1]1- 0 Below 100 to 0'!Z248,100)</f>
        <v>0</v>
      </c>
      <c r="AA248" s="4">
        <f>FLOOR('[1]1- 0 Below 100 to 0'!AA248,100)</f>
        <v>0</v>
      </c>
      <c r="AB248" s="4">
        <f>FLOOR('[1]1- 0 Below 100 to 0'!AB248,100)</f>
        <v>0</v>
      </c>
      <c r="AC248" s="4">
        <f>FLOOR('[1]1- 0 Below 100 to 0'!AC248,100)</f>
        <v>0</v>
      </c>
      <c r="AD248" s="4">
        <f>FLOOR('[1]1- 0 Below 100 to 0'!AD248,100)</f>
        <v>0</v>
      </c>
      <c r="AE248" s="4">
        <f>FLOOR('[1]1- 0 Below 100 to 0'!AE248,100)</f>
        <v>0</v>
      </c>
      <c r="AF248" s="4">
        <f>FLOOR('[1]1- 0 Below 100 to 0'!AF248,100)</f>
        <v>0</v>
      </c>
      <c r="AG248" s="4">
        <f>FLOOR('[1]1- 0 Below 100 to 0'!AG248,100)</f>
        <v>0</v>
      </c>
      <c r="AH248" s="4">
        <f>FLOOR('[1]1- 0 Below 100 to 0'!AH248,100)</f>
        <v>0</v>
      </c>
      <c r="AI248" s="4">
        <f>FLOOR('[1]1- 0 Below 100 to 0'!AI248,100)</f>
        <v>0</v>
      </c>
      <c r="AJ248" s="4">
        <f>FLOOR('[1]1- 0 Below 100 to 0'!AJ248,100)</f>
        <v>0</v>
      </c>
      <c r="AK248" s="4">
        <f>FLOOR('[1]1- 0 Below 100 to 0'!AK248,100)</f>
        <v>0</v>
      </c>
      <c r="AL248" s="4">
        <f>FLOOR('[1]1- 0 Below 100 to 0'!AL248,100)</f>
        <v>0</v>
      </c>
      <c r="AM248" s="4">
        <f>FLOOR('[1]1- 0 Below 100 to 0'!AM248,100)</f>
        <v>0</v>
      </c>
      <c r="AN248" s="4">
        <f>FLOOR('[1]1- 0 Below 100 to 0'!AN248,100)</f>
        <v>0</v>
      </c>
      <c r="AO248" s="4">
        <f>FLOOR('[1]1- 0 Below 100 to 0'!AO248,100)</f>
        <v>0</v>
      </c>
      <c r="AP248" s="4">
        <f>FLOOR('[1]1- 0 Below 100 to 0'!AP248,100)</f>
        <v>0</v>
      </c>
      <c r="AQ248" s="4">
        <f>FLOOR('[1]1- 0 Below 100 to 0'!AQ248,100)</f>
        <v>0</v>
      </c>
      <c r="AR248" s="4">
        <f>FLOOR('[1]1- 0 Below 100 to 0'!AR248,100)</f>
        <v>0</v>
      </c>
      <c r="AS248" s="4">
        <f>FLOOR('[1]1- 0 Below 100 to 0'!AS248,100)</f>
        <v>0</v>
      </c>
      <c r="AT248" s="4">
        <f>FLOOR('[1]1- 0 Below 100 to 0'!AT248,100)</f>
        <v>0</v>
      </c>
      <c r="AU248" s="4">
        <f>FLOOR('[1]1- 0 Below 100 to 0'!AU248,100)</f>
        <v>0</v>
      </c>
      <c r="AV248" s="4">
        <f>FLOOR('[1]1- 0 Below 100 to 0'!AV248,100)</f>
        <v>0</v>
      </c>
      <c r="AW248" s="4">
        <f>FLOOR('[1]1- 0 Below 100 to 0'!AW248,100)</f>
        <v>0</v>
      </c>
      <c r="AX248" s="4">
        <f>FLOOR('[1]1- 0 Below 100 to 0'!AX248,100)</f>
        <v>0</v>
      </c>
      <c r="AY248" s="4">
        <f>FLOOR('[1]1- 0 Below 100 to 0'!AY248,100)</f>
        <v>0</v>
      </c>
      <c r="AZ248" s="4">
        <f>FLOOR('[1]1- 0 Below 100 to 0'!AZ248,100)</f>
        <v>0</v>
      </c>
      <c r="BA248" s="4">
        <f>FLOOR('[1]1- 0 Below 100 to 0'!BA248,100)</f>
        <v>0</v>
      </c>
      <c r="BB248" s="4">
        <f>FLOOR('[1]1- 0 Below 100 to 0'!BB248,100)</f>
        <v>0</v>
      </c>
      <c r="BC248" s="4">
        <f>FLOOR('[1]1- 0 Below 100 to 0'!BC248,100)</f>
        <v>0</v>
      </c>
      <c r="BD248" s="4">
        <f>FLOOR('[1]1- 0 Below 100 to 0'!BD248,100)</f>
        <v>0</v>
      </c>
    </row>
    <row r="249" spans="1:56" x14ac:dyDescent="0.25">
      <c r="A249" s="5" t="s">
        <v>360</v>
      </c>
      <c r="B249" s="5" t="s">
        <v>361</v>
      </c>
      <c r="C249" s="9" t="s">
        <v>250</v>
      </c>
      <c r="D249" s="4">
        <f>FLOOR('[1]1- 0 Below 100 to 0'!D249,100)</f>
        <v>0</v>
      </c>
      <c r="E249" s="4">
        <f>FLOOR('[1]1- 0 Below 100 to 0'!E249,100)</f>
        <v>0</v>
      </c>
      <c r="F249" s="4">
        <f>FLOOR('[1]1- 0 Below 100 to 0'!F249,100)</f>
        <v>7200</v>
      </c>
      <c r="G249" s="4">
        <f>FLOOR('[1]1- 0 Below 100 to 0'!G249,100)</f>
        <v>0</v>
      </c>
      <c r="H249" s="4">
        <f>FLOOR('[1]1- 0 Below 100 to 0'!H249,100)</f>
        <v>18900</v>
      </c>
      <c r="I249" s="4">
        <f>FLOOR('[1]1- 0 Below 100 to 0'!I249,100)</f>
        <v>0</v>
      </c>
      <c r="J249" s="4">
        <f>FLOOR('[1]1- 0 Below 100 to 0'!J249,100)</f>
        <v>16800</v>
      </c>
      <c r="K249" s="4">
        <f>FLOOR('[1]1- 0 Below 100 to 0'!K249,100)</f>
        <v>25000</v>
      </c>
      <c r="L249" s="4">
        <f>FLOOR('[1]1- 0 Below 100 to 0'!L249,100)</f>
        <v>0</v>
      </c>
      <c r="M249" s="4">
        <f>FLOOR('[1]1- 0 Below 100 to 0'!M249,100)</f>
        <v>28000</v>
      </c>
      <c r="N249" s="4">
        <f>FLOOR('[1]1- 0 Below 100 to 0'!N249,100)</f>
        <v>14600</v>
      </c>
      <c r="O249" s="4">
        <f>FLOOR('[1]1- 0 Below 100 to 0'!O249,100)</f>
        <v>32600</v>
      </c>
      <c r="P249" s="4">
        <f>FLOOR('[1]1- 0 Below 100 to 0'!P249,100)</f>
        <v>34000</v>
      </c>
      <c r="Q249" s="4">
        <f>FLOOR('[1]1- 0 Below 100 to 0'!Q249,100)</f>
        <v>34100</v>
      </c>
      <c r="R249" s="4">
        <f>FLOOR('[1]1- 0 Below 100 to 0'!R249,100)</f>
        <v>33600</v>
      </c>
      <c r="S249" s="4">
        <f>FLOOR('[1]1- 0 Below 100 to 0'!S249,100)</f>
        <v>34500</v>
      </c>
      <c r="T249" s="4">
        <f>FLOOR('[1]1- 0 Below 100 to 0'!T249,100)</f>
        <v>27600</v>
      </c>
      <c r="U249" s="4">
        <f>FLOOR('[1]1- 0 Below 100 to 0'!U249,100)</f>
        <v>27600</v>
      </c>
      <c r="V249" s="4">
        <f>FLOOR('[1]1- 0 Below 100 to 0'!V249,100)</f>
        <v>27600</v>
      </c>
      <c r="W249" s="4">
        <f>FLOOR('[1]1- 0 Below 100 to 0'!W249,100)</f>
        <v>27600</v>
      </c>
      <c r="X249" s="4">
        <f>FLOOR('[1]1- 0 Below 100 to 0'!X249,100)</f>
        <v>0</v>
      </c>
      <c r="Y249" s="4">
        <f>FLOOR('[1]1- 0 Below 100 to 0'!Y249,100)</f>
        <v>0</v>
      </c>
      <c r="Z249" s="4">
        <f>FLOOR('[1]1- 0 Below 100 to 0'!Z249,100)</f>
        <v>0</v>
      </c>
      <c r="AA249" s="4">
        <f>FLOOR('[1]1- 0 Below 100 to 0'!AA249,100)</f>
        <v>0</v>
      </c>
      <c r="AB249" s="4">
        <f>FLOOR('[1]1- 0 Below 100 to 0'!AB249,100)</f>
        <v>0</v>
      </c>
      <c r="AC249" s="4">
        <f>FLOOR('[1]1- 0 Below 100 to 0'!AC249,100)</f>
        <v>0</v>
      </c>
      <c r="AD249" s="4">
        <f>FLOOR('[1]1- 0 Below 100 to 0'!AD249,100)</f>
        <v>0</v>
      </c>
      <c r="AE249" s="4">
        <f>FLOOR('[1]1- 0 Below 100 to 0'!AE249,100)</f>
        <v>0</v>
      </c>
      <c r="AF249" s="4">
        <f>FLOOR('[1]1- 0 Below 100 to 0'!AF249,100)</f>
        <v>0</v>
      </c>
      <c r="AG249" s="4">
        <f>FLOOR('[1]1- 0 Below 100 to 0'!AG249,100)</f>
        <v>0</v>
      </c>
      <c r="AH249" s="4">
        <f>FLOOR('[1]1- 0 Below 100 to 0'!AH249,100)</f>
        <v>0</v>
      </c>
      <c r="AI249" s="4">
        <f>FLOOR('[1]1- 0 Below 100 to 0'!AI249,100)</f>
        <v>0</v>
      </c>
      <c r="AJ249" s="4">
        <f>FLOOR('[1]1- 0 Below 100 to 0'!AJ249,100)</f>
        <v>0</v>
      </c>
      <c r="AK249" s="4">
        <f>FLOOR('[1]1- 0 Below 100 to 0'!AK249,100)</f>
        <v>0</v>
      </c>
      <c r="AL249" s="4">
        <f>FLOOR('[1]1- 0 Below 100 to 0'!AL249,100)</f>
        <v>0</v>
      </c>
      <c r="AM249" s="4">
        <f>FLOOR('[1]1- 0 Below 100 to 0'!AM249,100)</f>
        <v>0</v>
      </c>
      <c r="AN249" s="4">
        <f>FLOOR('[1]1- 0 Below 100 to 0'!AN249,100)</f>
        <v>0</v>
      </c>
      <c r="AO249" s="4">
        <f>FLOOR('[1]1- 0 Below 100 to 0'!AO249,100)</f>
        <v>0</v>
      </c>
      <c r="AP249" s="4">
        <f>FLOOR('[1]1- 0 Below 100 to 0'!AP249,100)</f>
        <v>0</v>
      </c>
      <c r="AQ249" s="4">
        <f>FLOOR('[1]1- 0 Below 100 to 0'!AQ249,100)</f>
        <v>0</v>
      </c>
      <c r="AR249" s="4">
        <f>FLOOR('[1]1- 0 Below 100 to 0'!AR249,100)</f>
        <v>0</v>
      </c>
      <c r="AS249" s="4">
        <f>FLOOR('[1]1- 0 Below 100 to 0'!AS249,100)</f>
        <v>0</v>
      </c>
      <c r="AT249" s="4">
        <f>FLOOR('[1]1- 0 Below 100 to 0'!AT249,100)</f>
        <v>0</v>
      </c>
      <c r="AU249" s="4">
        <f>FLOOR('[1]1- 0 Below 100 to 0'!AU249,100)</f>
        <v>0</v>
      </c>
      <c r="AV249" s="4">
        <f>FLOOR('[1]1- 0 Below 100 to 0'!AV249,100)</f>
        <v>0</v>
      </c>
      <c r="AW249" s="4">
        <f>FLOOR('[1]1- 0 Below 100 to 0'!AW249,100)</f>
        <v>0</v>
      </c>
      <c r="AX249" s="4">
        <f>FLOOR('[1]1- 0 Below 100 to 0'!AX249,100)</f>
        <v>0</v>
      </c>
      <c r="AY249" s="4">
        <f>FLOOR('[1]1- 0 Below 100 to 0'!AY249,100)</f>
        <v>0</v>
      </c>
      <c r="AZ249" s="4">
        <f>FLOOR('[1]1- 0 Below 100 to 0'!AZ249,100)</f>
        <v>0</v>
      </c>
      <c r="BA249" s="4">
        <f>FLOOR('[1]1- 0 Below 100 to 0'!BA249,100)</f>
        <v>0</v>
      </c>
      <c r="BB249" s="4">
        <f>FLOOR('[1]1- 0 Below 100 to 0'!BB249,100)</f>
        <v>0</v>
      </c>
      <c r="BC249" s="4">
        <f>FLOOR('[1]1- 0 Below 100 to 0'!BC249,100)</f>
        <v>0</v>
      </c>
      <c r="BD249" s="4">
        <f>FLOOR('[1]1- 0 Below 100 to 0'!BD249,100)</f>
        <v>0</v>
      </c>
    </row>
    <row r="250" spans="1:56" x14ac:dyDescent="0.25">
      <c r="A250" s="3" t="s">
        <v>362</v>
      </c>
      <c r="B250" s="3" t="s">
        <v>363</v>
      </c>
      <c r="C250" s="8" t="s">
        <v>250</v>
      </c>
      <c r="D250" s="4">
        <f>FLOOR('[1]1- 0 Below 100 to 0'!D250,100)</f>
        <v>10500</v>
      </c>
      <c r="E250" s="4">
        <f>FLOOR('[1]1- 0 Below 100 to 0'!E250,100)</f>
        <v>2400</v>
      </c>
      <c r="F250" s="4">
        <f>FLOOR('[1]1- 0 Below 100 to 0'!F250,100)</f>
        <v>7800</v>
      </c>
      <c r="G250" s="4">
        <f>FLOOR('[1]1- 0 Below 100 to 0'!G250,100)</f>
        <v>8200</v>
      </c>
      <c r="H250" s="4">
        <f>FLOOR('[1]1- 0 Below 100 to 0'!H250,100)</f>
        <v>4100</v>
      </c>
      <c r="I250" s="4">
        <f>FLOOR('[1]1- 0 Below 100 to 0'!I250,100)</f>
        <v>900</v>
      </c>
      <c r="J250" s="4">
        <f>FLOOR('[1]1- 0 Below 100 to 0'!J250,100)</f>
        <v>3400</v>
      </c>
      <c r="K250" s="4">
        <f>FLOOR('[1]1- 0 Below 100 to 0'!K250,100)</f>
        <v>11300</v>
      </c>
      <c r="L250" s="4">
        <f>FLOOR('[1]1- 0 Below 100 to 0'!L250,100)</f>
        <v>7800</v>
      </c>
      <c r="M250" s="4">
        <f>FLOOR('[1]1- 0 Below 100 to 0'!M250,100)</f>
        <v>6700</v>
      </c>
      <c r="N250" s="4">
        <f>FLOOR('[1]1- 0 Below 100 to 0'!N250,100)</f>
        <v>10100</v>
      </c>
      <c r="O250" s="4">
        <f>FLOOR('[1]1- 0 Below 100 to 0'!O250,100)</f>
        <v>12300</v>
      </c>
      <c r="P250" s="4">
        <f>FLOOR('[1]1- 0 Below 100 to 0'!P250,100)</f>
        <v>11700</v>
      </c>
      <c r="Q250" s="4">
        <f>FLOOR('[1]1- 0 Below 100 to 0'!Q250,100)</f>
        <v>12400</v>
      </c>
      <c r="R250" s="4">
        <f>FLOOR('[1]1- 0 Below 100 to 0'!R250,100)</f>
        <v>10300</v>
      </c>
      <c r="S250" s="4">
        <f>FLOOR('[1]1- 0 Below 100 to 0'!S250,100)</f>
        <v>12600</v>
      </c>
      <c r="T250" s="4">
        <f>FLOOR('[1]1- 0 Below 100 to 0'!T250,100)</f>
        <v>7800</v>
      </c>
      <c r="U250" s="4">
        <f>FLOOR('[1]1- 0 Below 100 to 0'!U250,100)</f>
        <v>7800</v>
      </c>
      <c r="V250" s="4">
        <f>FLOOR('[1]1- 0 Below 100 to 0'!V250,100)</f>
        <v>7800</v>
      </c>
      <c r="W250" s="4">
        <f>FLOOR('[1]1- 0 Below 100 to 0'!W250,100)</f>
        <v>7800</v>
      </c>
      <c r="X250" s="4">
        <f>FLOOR('[1]1- 0 Below 100 to 0'!X250,100)</f>
        <v>0</v>
      </c>
      <c r="Y250" s="4">
        <f>FLOOR('[1]1- 0 Below 100 to 0'!Y250,100)</f>
        <v>0</v>
      </c>
      <c r="Z250" s="4">
        <f>FLOOR('[1]1- 0 Below 100 to 0'!Z250,100)</f>
        <v>0</v>
      </c>
      <c r="AA250" s="4">
        <f>FLOOR('[1]1- 0 Below 100 to 0'!AA250,100)</f>
        <v>0</v>
      </c>
      <c r="AB250" s="4">
        <f>FLOOR('[1]1- 0 Below 100 to 0'!AB250,100)</f>
        <v>0</v>
      </c>
      <c r="AC250" s="4">
        <f>FLOOR('[1]1- 0 Below 100 to 0'!AC250,100)</f>
        <v>0</v>
      </c>
      <c r="AD250" s="4">
        <f>FLOOR('[1]1- 0 Below 100 to 0'!AD250,100)</f>
        <v>0</v>
      </c>
      <c r="AE250" s="4">
        <f>FLOOR('[1]1- 0 Below 100 to 0'!AE250,100)</f>
        <v>0</v>
      </c>
      <c r="AF250" s="4">
        <f>FLOOR('[1]1- 0 Below 100 to 0'!AF250,100)</f>
        <v>0</v>
      </c>
      <c r="AG250" s="4">
        <f>FLOOR('[1]1- 0 Below 100 to 0'!AG250,100)</f>
        <v>0</v>
      </c>
      <c r="AH250" s="4">
        <f>FLOOR('[1]1- 0 Below 100 to 0'!AH250,100)</f>
        <v>0</v>
      </c>
      <c r="AI250" s="4">
        <f>FLOOR('[1]1- 0 Below 100 to 0'!AI250,100)</f>
        <v>0</v>
      </c>
      <c r="AJ250" s="4">
        <f>FLOOR('[1]1- 0 Below 100 to 0'!AJ250,100)</f>
        <v>0</v>
      </c>
      <c r="AK250" s="4">
        <f>FLOOR('[1]1- 0 Below 100 to 0'!AK250,100)</f>
        <v>0</v>
      </c>
      <c r="AL250" s="4">
        <f>FLOOR('[1]1- 0 Below 100 to 0'!AL250,100)</f>
        <v>0</v>
      </c>
      <c r="AM250" s="4">
        <f>FLOOR('[1]1- 0 Below 100 to 0'!AM250,100)</f>
        <v>0</v>
      </c>
      <c r="AN250" s="4">
        <f>FLOOR('[1]1- 0 Below 100 to 0'!AN250,100)</f>
        <v>0</v>
      </c>
      <c r="AO250" s="4">
        <f>FLOOR('[1]1- 0 Below 100 to 0'!AO250,100)</f>
        <v>0</v>
      </c>
      <c r="AP250" s="4">
        <f>FLOOR('[1]1- 0 Below 100 to 0'!AP250,100)</f>
        <v>0</v>
      </c>
      <c r="AQ250" s="4">
        <f>FLOOR('[1]1- 0 Below 100 to 0'!AQ250,100)</f>
        <v>0</v>
      </c>
      <c r="AR250" s="4">
        <f>FLOOR('[1]1- 0 Below 100 to 0'!AR250,100)</f>
        <v>0</v>
      </c>
      <c r="AS250" s="4">
        <f>FLOOR('[1]1- 0 Below 100 to 0'!AS250,100)</f>
        <v>0</v>
      </c>
      <c r="AT250" s="4">
        <f>FLOOR('[1]1- 0 Below 100 to 0'!AT250,100)</f>
        <v>0</v>
      </c>
      <c r="AU250" s="4">
        <f>FLOOR('[1]1- 0 Below 100 to 0'!AU250,100)</f>
        <v>0</v>
      </c>
      <c r="AV250" s="4">
        <f>FLOOR('[1]1- 0 Below 100 to 0'!AV250,100)</f>
        <v>0</v>
      </c>
      <c r="AW250" s="4">
        <f>FLOOR('[1]1- 0 Below 100 to 0'!AW250,100)</f>
        <v>0</v>
      </c>
      <c r="AX250" s="4">
        <f>FLOOR('[1]1- 0 Below 100 to 0'!AX250,100)</f>
        <v>0</v>
      </c>
      <c r="AY250" s="4">
        <f>FLOOR('[1]1- 0 Below 100 to 0'!AY250,100)</f>
        <v>0</v>
      </c>
      <c r="AZ250" s="4">
        <f>FLOOR('[1]1- 0 Below 100 to 0'!AZ250,100)</f>
        <v>0</v>
      </c>
      <c r="BA250" s="4">
        <f>FLOOR('[1]1- 0 Below 100 to 0'!BA250,100)</f>
        <v>0</v>
      </c>
      <c r="BB250" s="4">
        <f>FLOOR('[1]1- 0 Below 100 to 0'!BB250,100)</f>
        <v>0</v>
      </c>
      <c r="BC250" s="4">
        <f>FLOOR('[1]1- 0 Below 100 to 0'!BC250,100)</f>
        <v>0</v>
      </c>
      <c r="BD250" s="4">
        <f>FLOOR('[1]1- 0 Below 100 to 0'!BD250,100)</f>
        <v>0</v>
      </c>
    </row>
    <row r="251" spans="1:56" x14ac:dyDescent="0.25">
      <c r="A251" s="5" t="s">
        <v>364</v>
      </c>
      <c r="B251" s="5" t="s">
        <v>365</v>
      </c>
      <c r="C251" s="9" t="s">
        <v>250</v>
      </c>
      <c r="D251" s="4">
        <f>FLOOR('[1]1- 0 Below 100 to 0'!D251,100)</f>
        <v>6800</v>
      </c>
      <c r="E251" s="4">
        <f>FLOOR('[1]1- 0 Below 100 to 0'!E251,100)</f>
        <v>2100</v>
      </c>
      <c r="F251" s="4">
        <f>FLOOR('[1]1- 0 Below 100 to 0'!F251,100)</f>
        <v>6000</v>
      </c>
      <c r="G251" s="4">
        <f>FLOOR('[1]1- 0 Below 100 to 0'!G251,100)</f>
        <v>0</v>
      </c>
      <c r="H251" s="4">
        <f>FLOOR('[1]1- 0 Below 100 to 0'!H251,100)</f>
        <v>3700</v>
      </c>
      <c r="I251" s="4">
        <f>FLOOR('[1]1- 0 Below 100 to 0'!I251,100)</f>
        <v>5600</v>
      </c>
      <c r="J251" s="4">
        <f>FLOOR('[1]1- 0 Below 100 to 0'!J251,100)</f>
        <v>8800</v>
      </c>
      <c r="K251" s="4">
        <f>FLOOR('[1]1- 0 Below 100 to 0'!K251,100)</f>
        <v>9200</v>
      </c>
      <c r="L251" s="4">
        <f>FLOOR('[1]1- 0 Below 100 to 0'!L251,100)</f>
        <v>10000</v>
      </c>
      <c r="M251" s="4">
        <f>FLOOR('[1]1- 0 Below 100 to 0'!M251,100)</f>
        <v>0</v>
      </c>
      <c r="N251" s="4">
        <f>FLOOR('[1]1- 0 Below 100 to 0'!N251,100)</f>
        <v>11700</v>
      </c>
      <c r="O251" s="4">
        <f>FLOOR('[1]1- 0 Below 100 to 0'!O251,100)</f>
        <v>0</v>
      </c>
      <c r="P251" s="4">
        <f>FLOOR('[1]1- 0 Below 100 to 0'!P251,100)</f>
        <v>13500</v>
      </c>
      <c r="Q251" s="4">
        <f>FLOOR('[1]1- 0 Below 100 to 0'!Q251,100)</f>
        <v>14300</v>
      </c>
      <c r="R251" s="4">
        <f>FLOOR('[1]1- 0 Below 100 to 0'!R251,100)</f>
        <v>7200</v>
      </c>
      <c r="S251" s="4">
        <f>FLOOR('[1]1- 0 Below 100 to 0'!S251,100)</f>
        <v>14700</v>
      </c>
      <c r="T251" s="4">
        <f>FLOOR('[1]1- 0 Below 100 to 0'!T251,100)</f>
        <v>11700</v>
      </c>
      <c r="U251" s="4">
        <f>FLOOR('[1]1- 0 Below 100 to 0'!U251,100)</f>
        <v>11700</v>
      </c>
      <c r="V251" s="4">
        <f>FLOOR('[1]1- 0 Below 100 to 0'!V251,100)</f>
        <v>11700</v>
      </c>
      <c r="W251" s="4">
        <f>FLOOR('[1]1- 0 Below 100 to 0'!W251,100)</f>
        <v>11700</v>
      </c>
      <c r="X251" s="4">
        <f>FLOOR('[1]1- 0 Below 100 to 0'!X251,100)</f>
        <v>0</v>
      </c>
      <c r="Y251" s="4">
        <f>FLOOR('[1]1- 0 Below 100 to 0'!Y251,100)</f>
        <v>0</v>
      </c>
      <c r="Z251" s="4">
        <f>FLOOR('[1]1- 0 Below 100 to 0'!Z251,100)</f>
        <v>0</v>
      </c>
      <c r="AA251" s="4">
        <f>FLOOR('[1]1- 0 Below 100 to 0'!AA251,100)</f>
        <v>0</v>
      </c>
      <c r="AB251" s="4">
        <f>FLOOR('[1]1- 0 Below 100 to 0'!AB251,100)</f>
        <v>0</v>
      </c>
      <c r="AC251" s="4">
        <f>FLOOR('[1]1- 0 Below 100 to 0'!AC251,100)</f>
        <v>0</v>
      </c>
      <c r="AD251" s="4">
        <f>FLOOR('[1]1- 0 Below 100 to 0'!AD251,100)</f>
        <v>0</v>
      </c>
      <c r="AE251" s="4">
        <f>FLOOR('[1]1- 0 Below 100 to 0'!AE251,100)</f>
        <v>0</v>
      </c>
      <c r="AF251" s="4">
        <f>FLOOR('[1]1- 0 Below 100 to 0'!AF251,100)</f>
        <v>0</v>
      </c>
      <c r="AG251" s="4">
        <f>FLOOR('[1]1- 0 Below 100 to 0'!AG251,100)</f>
        <v>0</v>
      </c>
      <c r="AH251" s="4">
        <f>FLOOR('[1]1- 0 Below 100 to 0'!AH251,100)</f>
        <v>0</v>
      </c>
      <c r="AI251" s="4">
        <f>FLOOR('[1]1- 0 Below 100 to 0'!AI251,100)</f>
        <v>0</v>
      </c>
      <c r="AJ251" s="4">
        <f>FLOOR('[1]1- 0 Below 100 to 0'!AJ251,100)</f>
        <v>0</v>
      </c>
      <c r="AK251" s="4">
        <f>FLOOR('[1]1- 0 Below 100 to 0'!AK251,100)</f>
        <v>0</v>
      </c>
      <c r="AL251" s="4">
        <f>FLOOR('[1]1- 0 Below 100 to 0'!AL251,100)</f>
        <v>0</v>
      </c>
      <c r="AM251" s="4">
        <f>FLOOR('[1]1- 0 Below 100 to 0'!AM251,100)</f>
        <v>0</v>
      </c>
      <c r="AN251" s="4">
        <f>FLOOR('[1]1- 0 Below 100 to 0'!AN251,100)</f>
        <v>0</v>
      </c>
      <c r="AO251" s="4">
        <f>FLOOR('[1]1- 0 Below 100 to 0'!AO251,100)</f>
        <v>0</v>
      </c>
      <c r="AP251" s="4">
        <f>FLOOR('[1]1- 0 Below 100 to 0'!AP251,100)</f>
        <v>0</v>
      </c>
      <c r="AQ251" s="4">
        <f>FLOOR('[1]1- 0 Below 100 to 0'!AQ251,100)</f>
        <v>0</v>
      </c>
      <c r="AR251" s="4">
        <f>FLOOR('[1]1- 0 Below 100 to 0'!AR251,100)</f>
        <v>0</v>
      </c>
      <c r="AS251" s="4">
        <f>FLOOR('[1]1- 0 Below 100 to 0'!AS251,100)</f>
        <v>0</v>
      </c>
      <c r="AT251" s="4">
        <f>FLOOR('[1]1- 0 Below 100 to 0'!AT251,100)</f>
        <v>0</v>
      </c>
      <c r="AU251" s="4">
        <f>FLOOR('[1]1- 0 Below 100 to 0'!AU251,100)</f>
        <v>0</v>
      </c>
      <c r="AV251" s="4">
        <f>FLOOR('[1]1- 0 Below 100 to 0'!AV251,100)</f>
        <v>0</v>
      </c>
      <c r="AW251" s="4">
        <f>FLOOR('[1]1- 0 Below 100 to 0'!AW251,100)</f>
        <v>0</v>
      </c>
      <c r="AX251" s="4">
        <f>FLOOR('[1]1- 0 Below 100 to 0'!AX251,100)</f>
        <v>0</v>
      </c>
      <c r="AY251" s="4">
        <f>FLOOR('[1]1- 0 Below 100 to 0'!AY251,100)</f>
        <v>0</v>
      </c>
      <c r="AZ251" s="4">
        <f>FLOOR('[1]1- 0 Below 100 to 0'!AZ251,100)</f>
        <v>0</v>
      </c>
      <c r="BA251" s="4">
        <f>FLOOR('[1]1- 0 Below 100 to 0'!BA251,100)</f>
        <v>0</v>
      </c>
      <c r="BB251" s="4">
        <f>FLOOR('[1]1- 0 Below 100 to 0'!BB251,100)</f>
        <v>0</v>
      </c>
      <c r="BC251" s="4">
        <f>FLOOR('[1]1- 0 Below 100 to 0'!BC251,100)</f>
        <v>0</v>
      </c>
      <c r="BD251" s="4">
        <f>FLOOR('[1]1- 0 Below 100 to 0'!BD251,100)</f>
        <v>0</v>
      </c>
    </row>
    <row r="252" spans="1:56" x14ac:dyDescent="0.25">
      <c r="A252" s="3" t="s">
        <v>366</v>
      </c>
      <c r="B252" s="3" t="s">
        <v>367</v>
      </c>
      <c r="C252" s="8" t="s">
        <v>250</v>
      </c>
      <c r="D252" s="4">
        <f>FLOOR('[1]1- 0 Below 100 to 0'!D252,100)</f>
        <v>17800</v>
      </c>
      <c r="E252" s="4">
        <f>FLOOR('[1]1- 0 Below 100 to 0'!E252,100)</f>
        <v>5200</v>
      </c>
      <c r="F252" s="4">
        <f>FLOOR('[1]1- 0 Below 100 to 0'!F252,100)</f>
        <v>200</v>
      </c>
      <c r="G252" s="4">
        <f>FLOOR('[1]1- 0 Below 100 to 0'!G252,100)</f>
        <v>14400</v>
      </c>
      <c r="H252" s="4">
        <f>FLOOR('[1]1- 0 Below 100 to 0'!H252,100)</f>
        <v>8100</v>
      </c>
      <c r="I252" s="4">
        <f>FLOOR('[1]1- 0 Below 100 to 0'!I252,100)</f>
        <v>19200</v>
      </c>
      <c r="J252" s="4">
        <f>FLOOR('[1]1- 0 Below 100 to 0'!J252,100)</f>
        <v>16700</v>
      </c>
      <c r="K252" s="4">
        <f>FLOOR('[1]1- 0 Below 100 to 0'!K252,100)</f>
        <v>19000</v>
      </c>
      <c r="L252" s="4">
        <f>FLOOR('[1]1- 0 Below 100 to 0'!L252,100)</f>
        <v>26900</v>
      </c>
      <c r="M252" s="4">
        <f>FLOOR('[1]1- 0 Below 100 to 0'!M252,100)</f>
        <v>27900</v>
      </c>
      <c r="N252" s="4">
        <f>FLOOR('[1]1- 0 Below 100 to 0'!N252,100)</f>
        <v>28900</v>
      </c>
      <c r="O252" s="4">
        <f>FLOOR('[1]1- 0 Below 100 to 0'!O252,100)</f>
        <v>32700</v>
      </c>
      <c r="P252" s="4">
        <f>FLOOR('[1]1- 0 Below 100 to 0'!P252,100)</f>
        <v>32700</v>
      </c>
      <c r="Q252" s="4">
        <f>FLOOR('[1]1- 0 Below 100 to 0'!Q252,100)</f>
        <v>34800</v>
      </c>
      <c r="R252" s="4">
        <f>FLOOR('[1]1- 0 Below 100 to 0'!R252,100)</f>
        <v>34500</v>
      </c>
      <c r="S252" s="4">
        <f>FLOOR('[1]1- 0 Below 100 to 0'!S252,100)</f>
        <v>35200</v>
      </c>
      <c r="T252" s="4">
        <f>FLOOR('[1]1- 0 Below 100 to 0'!T252,100)</f>
        <v>26900</v>
      </c>
      <c r="U252" s="4">
        <f>FLOOR('[1]1- 0 Below 100 to 0'!U252,100)</f>
        <v>26900</v>
      </c>
      <c r="V252" s="4">
        <f>FLOOR('[1]1- 0 Below 100 to 0'!V252,100)</f>
        <v>26900</v>
      </c>
      <c r="W252" s="4">
        <f>FLOOR('[1]1- 0 Below 100 to 0'!W252,100)</f>
        <v>26900</v>
      </c>
      <c r="X252" s="4">
        <f>FLOOR('[1]1- 0 Below 100 to 0'!X252,100)</f>
        <v>0</v>
      </c>
      <c r="Y252" s="4">
        <f>FLOOR('[1]1- 0 Below 100 to 0'!Y252,100)</f>
        <v>0</v>
      </c>
      <c r="Z252" s="4">
        <f>FLOOR('[1]1- 0 Below 100 to 0'!Z252,100)</f>
        <v>0</v>
      </c>
      <c r="AA252" s="4">
        <f>FLOOR('[1]1- 0 Below 100 to 0'!AA252,100)</f>
        <v>0</v>
      </c>
      <c r="AB252" s="4">
        <f>FLOOR('[1]1- 0 Below 100 to 0'!AB252,100)</f>
        <v>0</v>
      </c>
      <c r="AC252" s="4">
        <f>FLOOR('[1]1- 0 Below 100 to 0'!AC252,100)</f>
        <v>0</v>
      </c>
      <c r="AD252" s="4">
        <f>FLOOR('[1]1- 0 Below 100 to 0'!AD252,100)</f>
        <v>0</v>
      </c>
      <c r="AE252" s="4">
        <f>FLOOR('[1]1- 0 Below 100 to 0'!AE252,100)</f>
        <v>0</v>
      </c>
      <c r="AF252" s="4">
        <f>FLOOR('[1]1- 0 Below 100 to 0'!AF252,100)</f>
        <v>0</v>
      </c>
      <c r="AG252" s="4">
        <f>FLOOR('[1]1- 0 Below 100 to 0'!AG252,100)</f>
        <v>0</v>
      </c>
      <c r="AH252" s="4">
        <f>FLOOR('[1]1- 0 Below 100 to 0'!AH252,100)</f>
        <v>0</v>
      </c>
      <c r="AI252" s="4">
        <f>FLOOR('[1]1- 0 Below 100 to 0'!AI252,100)</f>
        <v>0</v>
      </c>
      <c r="AJ252" s="4">
        <f>FLOOR('[1]1- 0 Below 100 to 0'!AJ252,100)</f>
        <v>0</v>
      </c>
      <c r="AK252" s="4">
        <f>FLOOR('[1]1- 0 Below 100 to 0'!AK252,100)</f>
        <v>0</v>
      </c>
      <c r="AL252" s="4">
        <f>FLOOR('[1]1- 0 Below 100 to 0'!AL252,100)</f>
        <v>0</v>
      </c>
      <c r="AM252" s="4">
        <f>FLOOR('[1]1- 0 Below 100 to 0'!AM252,100)</f>
        <v>0</v>
      </c>
      <c r="AN252" s="4">
        <f>FLOOR('[1]1- 0 Below 100 to 0'!AN252,100)</f>
        <v>0</v>
      </c>
      <c r="AO252" s="4">
        <f>FLOOR('[1]1- 0 Below 100 to 0'!AO252,100)</f>
        <v>0</v>
      </c>
      <c r="AP252" s="4">
        <f>FLOOR('[1]1- 0 Below 100 to 0'!AP252,100)</f>
        <v>0</v>
      </c>
      <c r="AQ252" s="4">
        <f>FLOOR('[1]1- 0 Below 100 to 0'!AQ252,100)</f>
        <v>0</v>
      </c>
      <c r="AR252" s="4">
        <f>FLOOR('[1]1- 0 Below 100 to 0'!AR252,100)</f>
        <v>0</v>
      </c>
      <c r="AS252" s="4">
        <f>FLOOR('[1]1- 0 Below 100 to 0'!AS252,100)</f>
        <v>0</v>
      </c>
      <c r="AT252" s="4">
        <f>FLOOR('[1]1- 0 Below 100 to 0'!AT252,100)</f>
        <v>0</v>
      </c>
      <c r="AU252" s="4">
        <f>FLOOR('[1]1- 0 Below 100 to 0'!AU252,100)</f>
        <v>0</v>
      </c>
      <c r="AV252" s="4">
        <f>FLOOR('[1]1- 0 Below 100 to 0'!AV252,100)</f>
        <v>0</v>
      </c>
      <c r="AW252" s="4">
        <f>FLOOR('[1]1- 0 Below 100 to 0'!AW252,100)</f>
        <v>0</v>
      </c>
      <c r="AX252" s="4">
        <f>FLOOR('[1]1- 0 Below 100 to 0'!AX252,100)</f>
        <v>0</v>
      </c>
      <c r="AY252" s="4">
        <f>FLOOR('[1]1- 0 Below 100 to 0'!AY252,100)</f>
        <v>0</v>
      </c>
      <c r="AZ252" s="4">
        <f>FLOOR('[1]1- 0 Below 100 to 0'!AZ252,100)</f>
        <v>0</v>
      </c>
      <c r="BA252" s="4">
        <f>FLOOR('[1]1- 0 Below 100 to 0'!BA252,100)</f>
        <v>0</v>
      </c>
      <c r="BB252" s="4">
        <f>FLOOR('[1]1- 0 Below 100 to 0'!BB252,100)</f>
        <v>0</v>
      </c>
      <c r="BC252" s="4">
        <f>FLOOR('[1]1- 0 Below 100 to 0'!BC252,100)</f>
        <v>0</v>
      </c>
      <c r="BD252" s="4">
        <f>FLOOR('[1]1- 0 Below 100 to 0'!BD252,100)</f>
        <v>0</v>
      </c>
    </row>
    <row r="253" spans="1:56" x14ac:dyDescent="0.25">
      <c r="A253" s="5" t="s">
        <v>368</v>
      </c>
      <c r="B253" s="5" t="s">
        <v>369</v>
      </c>
      <c r="C253" s="9" t="s">
        <v>250</v>
      </c>
      <c r="D253" s="4">
        <f>FLOOR('[1]1- 0 Below 100 to 0'!D253,100)</f>
        <v>16100</v>
      </c>
      <c r="E253" s="4">
        <f>FLOOR('[1]1- 0 Below 100 to 0'!E253,100)</f>
        <v>0</v>
      </c>
      <c r="F253" s="4">
        <f>FLOOR('[1]1- 0 Below 100 to 0'!F253,100)</f>
        <v>16600</v>
      </c>
      <c r="G253" s="4">
        <f>FLOOR('[1]1- 0 Below 100 to 0'!G253,100)</f>
        <v>11000</v>
      </c>
      <c r="H253" s="4">
        <f>FLOOR('[1]1- 0 Below 100 to 0'!H253,100)</f>
        <v>14300</v>
      </c>
      <c r="I253" s="4">
        <f>FLOOR('[1]1- 0 Below 100 to 0'!I253,100)</f>
        <v>12000</v>
      </c>
      <c r="J253" s="4">
        <f>FLOOR('[1]1- 0 Below 100 to 0'!J253,100)</f>
        <v>13700</v>
      </c>
      <c r="K253" s="4">
        <f>FLOOR('[1]1- 0 Below 100 to 0'!K253,100)</f>
        <v>0</v>
      </c>
      <c r="L253" s="4">
        <f>FLOOR('[1]1- 0 Below 100 to 0'!L253,100)</f>
        <v>18100</v>
      </c>
      <c r="M253" s="4">
        <f>FLOOR('[1]1- 0 Below 100 to 0'!M253,100)</f>
        <v>8700</v>
      </c>
      <c r="N253" s="4">
        <f>FLOOR('[1]1- 0 Below 100 to 0'!N253,100)</f>
        <v>13700</v>
      </c>
      <c r="O253" s="4">
        <f>FLOOR('[1]1- 0 Below 100 to 0'!O253,100)</f>
        <v>18000</v>
      </c>
      <c r="P253" s="4">
        <f>FLOOR('[1]1- 0 Below 100 to 0'!P253,100)</f>
        <v>17800</v>
      </c>
      <c r="Q253" s="4">
        <f>FLOOR('[1]1- 0 Below 100 to 0'!Q253,100)</f>
        <v>12800</v>
      </c>
      <c r="R253" s="4">
        <f>FLOOR('[1]1- 0 Below 100 to 0'!R253,100)</f>
        <v>16300</v>
      </c>
      <c r="S253" s="4">
        <f>FLOOR('[1]1- 0 Below 100 to 0'!S253,100)</f>
        <v>10400</v>
      </c>
      <c r="T253" s="4">
        <f>FLOOR('[1]1- 0 Below 100 to 0'!T253,100)</f>
        <v>12500</v>
      </c>
      <c r="U253" s="4">
        <f>FLOOR('[1]1- 0 Below 100 to 0'!U253,100)</f>
        <v>12500</v>
      </c>
      <c r="V253" s="4">
        <f>FLOOR('[1]1- 0 Below 100 to 0'!V253,100)</f>
        <v>12500</v>
      </c>
      <c r="W253" s="4">
        <f>FLOOR('[1]1- 0 Below 100 to 0'!W253,100)</f>
        <v>12500</v>
      </c>
      <c r="X253" s="4">
        <f>FLOOR('[1]1- 0 Below 100 to 0'!X253,100)</f>
        <v>0</v>
      </c>
      <c r="Y253" s="4">
        <f>FLOOR('[1]1- 0 Below 100 to 0'!Y253,100)</f>
        <v>0</v>
      </c>
      <c r="Z253" s="4">
        <f>FLOOR('[1]1- 0 Below 100 to 0'!Z253,100)</f>
        <v>0</v>
      </c>
      <c r="AA253" s="4">
        <f>FLOOR('[1]1- 0 Below 100 to 0'!AA253,100)</f>
        <v>0</v>
      </c>
      <c r="AB253" s="4">
        <f>FLOOR('[1]1- 0 Below 100 to 0'!AB253,100)</f>
        <v>0</v>
      </c>
      <c r="AC253" s="4">
        <f>FLOOR('[1]1- 0 Below 100 to 0'!AC253,100)</f>
        <v>0</v>
      </c>
      <c r="AD253" s="4">
        <f>FLOOR('[1]1- 0 Below 100 to 0'!AD253,100)</f>
        <v>0</v>
      </c>
      <c r="AE253" s="4">
        <f>FLOOR('[1]1- 0 Below 100 to 0'!AE253,100)</f>
        <v>0</v>
      </c>
      <c r="AF253" s="4">
        <f>FLOOR('[1]1- 0 Below 100 to 0'!AF253,100)</f>
        <v>0</v>
      </c>
      <c r="AG253" s="4">
        <f>FLOOR('[1]1- 0 Below 100 to 0'!AG253,100)</f>
        <v>0</v>
      </c>
      <c r="AH253" s="4">
        <f>FLOOR('[1]1- 0 Below 100 to 0'!AH253,100)</f>
        <v>0</v>
      </c>
      <c r="AI253" s="4">
        <f>FLOOR('[1]1- 0 Below 100 to 0'!AI253,100)</f>
        <v>0</v>
      </c>
      <c r="AJ253" s="4">
        <f>FLOOR('[1]1- 0 Below 100 to 0'!AJ253,100)</f>
        <v>0</v>
      </c>
      <c r="AK253" s="4">
        <f>FLOOR('[1]1- 0 Below 100 to 0'!AK253,100)</f>
        <v>0</v>
      </c>
      <c r="AL253" s="4">
        <f>FLOOR('[1]1- 0 Below 100 to 0'!AL253,100)</f>
        <v>0</v>
      </c>
      <c r="AM253" s="4">
        <f>FLOOR('[1]1- 0 Below 100 to 0'!AM253,100)</f>
        <v>0</v>
      </c>
      <c r="AN253" s="4">
        <f>FLOOR('[1]1- 0 Below 100 to 0'!AN253,100)</f>
        <v>0</v>
      </c>
      <c r="AO253" s="4">
        <f>FLOOR('[1]1- 0 Below 100 to 0'!AO253,100)</f>
        <v>0</v>
      </c>
      <c r="AP253" s="4">
        <f>FLOOR('[1]1- 0 Below 100 to 0'!AP253,100)</f>
        <v>0</v>
      </c>
      <c r="AQ253" s="4">
        <f>FLOOR('[1]1- 0 Below 100 to 0'!AQ253,100)</f>
        <v>0</v>
      </c>
      <c r="AR253" s="4">
        <f>FLOOR('[1]1- 0 Below 100 to 0'!AR253,100)</f>
        <v>0</v>
      </c>
      <c r="AS253" s="4">
        <f>FLOOR('[1]1- 0 Below 100 to 0'!AS253,100)</f>
        <v>0</v>
      </c>
      <c r="AT253" s="4">
        <f>FLOOR('[1]1- 0 Below 100 to 0'!AT253,100)</f>
        <v>0</v>
      </c>
      <c r="AU253" s="4">
        <f>FLOOR('[1]1- 0 Below 100 to 0'!AU253,100)</f>
        <v>0</v>
      </c>
      <c r="AV253" s="4">
        <f>FLOOR('[1]1- 0 Below 100 to 0'!AV253,100)</f>
        <v>0</v>
      </c>
      <c r="AW253" s="4">
        <f>FLOOR('[1]1- 0 Below 100 to 0'!AW253,100)</f>
        <v>0</v>
      </c>
      <c r="AX253" s="4">
        <f>FLOOR('[1]1- 0 Below 100 to 0'!AX253,100)</f>
        <v>0</v>
      </c>
      <c r="AY253" s="4">
        <f>FLOOR('[1]1- 0 Below 100 to 0'!AY253,100)</f>
        <v>0</v>
      </c>
      <c r="AZ253" s="4">
        <f>FLOOR('[1]1- 0 Below 100 to 0'!AZ253,100)</f>
        <v>0</v>
      </c>
      <c r="BA253" s="4">
        <f>FLOOR('[1]1- 0 Below 100 to 0'!BA253,100)</f>
        <v>0</v>
      </c>
      <c r="BB253" s="4">
        <f>FLOOR('[1]1- 0 Below 100 to 0'!BB253,100)</f>
        <v>0</v>
      </c>
      <c r="BC253" s="4">
        <f>FLOOR('[1]1- 0 Below 100 to 0'!BC253,100)</f>
        <v>0</v>
      </c>
      <c r="BD253" s="4">
        <f>FLOOR('[1]1- 0 Below 100 to 0'!BD253,100)</f>
        <v>0</v>
      </c>
    </row>
    <row r="254" spans="1:56" x14ac:dyDescent="0.25">
      <c r="A254" s="3" t="s">
        <v>370</v>
      </c>
      <c r="B254" s="3" t="s">
        <v>371</v>
      </c>
      <c r="C254" s="8" t="s">
        <v>250</v>
      </c>
      <c r="D254" s="4">
        <f>FLOOR('[1]1- 0 Below 100 to 0'!D254,100)</f>
        <v>500</v>
      </c>
      <c r="E254" s="4">
        <f>FLOOR('[1]1- 0 Below 100 to 0'!E254,100)</f>
        <v>500</v>
      </c>
      <c r="F254" s="4">
        <f>FLOOR('[1]1- 0 Below 100 to 0'!F254,100)</f>
        <v>2900</v>
      </c>
      <c r="G254" s="4">
        <f>FLOOR('[1]1- 0 Below 100 to 0'!G254,100)</f>
        <v>2700</v>
      </c>
      <c r="H254" s="4">
        <f>FLOOR('[1]1- 0 Below 100 to 0'!H254,100)</f>
        <v>1600</v>
      </c>
      <c r="I254" s="4">
        <f>FLOOR('[1]1- 0 Below 100 to 0'!I254,100)</f>
        <v>3500</v>
      </c>
      <c r="J254" s="4">
        <f>FLOOR('[1]1- 0 Below 100 to 0'!J254,100)</f>
        <v>2800</v>
      </c>
      <c r="K254" s="4">
        <f>FLOOR('[1]1- 0 Below 100 to 0'!K254,100)</f>
        <v>3200</v>
      </c>
      <c r="L254" s="4">
        <f>FLOOR('[1]1- 0 Below 100 to 0'!L254,100)</f>
        <v>3500</v>
      </c>
      <c r="M254" s="4">
        <f>FLOOR('[1]1- 0 Below 100 to 0'!M254,100)</f>
        <v>3300</v>
      </c>
      <c r="N254" s="4">
        <f>FLOOR('[1]1- 0 Below 100 to 0'!N254,100)</f>
        <v>3200</v>
      </c>
      <c r="O254" s="4">
        <f>FLOOR('[1]1- 0 Below 100 to 0'!O254,100)</f>
        <v>3600</v>
      </c>
      <c r="P254" s="4">
        <f>FLOOR('[1]1- 0 Below 100 to 0'!P254,100)</f>
        <v>3800</v>
      </c>
      <c r="Q254" s="4">
        <f>FLOOR('[1]1- 0 Below 100 to 0'!Q254,100)</f>
        <v>3900</v>
      </c>
      <c r="R254" s="4">
        <f>FLOOR('[1]1- 0 Below 100 to 0'!R254,100)</f>
        <v>4000</v>
      </c>
      <c r="S254" s="4">
        <f>FLOOR('[1]1- 0 Below 100 to 0'!S254,100)</f>
        <v>4000</v>
      </c>
      <c r="T254" s="4">
        <f>FLOOR('[1]1- 0 Below 100 to 0'!T254,100)</f>
        <v>4100</v>
      </c>
      <c r="U254" s="4">
        <f>FLOOR('[1]1- 0 Below 100 to 0'!U254,100)</f>
        <v>4100</v>
      </c>
      <c r="V254" s="4">
        <f>FLOOR('[1]1- 0 Below 100 to 0'!V254,100)</f>
        <v>4100</v>
      </c>
      <c r="W254" s="4">
        <f>FLOOR('[1]1- 0 Below 100 to 0'!W254,100)</f>
        <v>4100</v>
      </c>
      <c r="X254" s="4">
        <f>FLOOR('[1]1- 0 Below 100 to 0'!X254,100)</f>
        <v>0</v>
      </c>
      <c r="Y254" s="4">
        <f>FLOOR('[1]1- 0 Below 100 to 0'!Y254,100)</f>
        <v>0</v>
      </c>
      <c r="Z254" s="4">
        <f>FLOOR('[1]1- 0 Below 100 to 0'!Z254,100)</f>
        <v>0</v>
      </c>
      <c r="AA254" s="4">
        <f>FLOOR('[1]1- 0 Below 100 to 0'!AA254,100)</f>
        <v>0</v>
      </c>
      <c r="AB254" s="4">
        <f>FLOOR('[1]1- 0 Below 100 to 0'!AB254,100)</f>
        <v>0</v>
      </c>
      <c r="AC254" s="4">
        <f>FLOOR('[1]1- 0 Below 100 to 0'!AC254,100)</f>
        <v>0</v>
      </c>
      <c r="AD254" s="4">
        <f>FLOOR('[1]1- 0 Below 100 to 0'!AD254,100)</f>
        <v>0</v>
      </c>
      <c r="AE254" s="4">
        <f>FLOOR('[1]1- 0 Below 100 to 0'!AE254,100)</f>
        <v>0</v>
      </c>
      <c r="AF254" s="4">
        <f>FLOOR('[1]1- 0 Below 100 to 0'!AF254,100)</f>
        <v>0</v>
      </c>
      <c r="AG254" s="4">
        <f>FLOOR('[1]1- 0 Below 100 to 0'!AG254,100)</f>
        <v>0</v>
      </c>
      <c r="AH254" s="4">
        <f>FLOOR('[1]1- 0 Below 100 to 0'!AH254,100)</f>
        <v>0</v>
      </c>
      <c r="AI254" s="4">
        <f>FLOOR('[1]1- 0 Below 100 to 0'!AI254,100)</f>
        <v>0</v>
      </c>
      <c r="AJ254" s="4">
        <f>FLOOR('[1]1- 0 Below 100 to 0'!AJ254,100)</f>
        <v>0</v>
      </c>
      <c r="AK254" s="4">
        <f>FLOOR('[1]1- 0 Below 100 to 0'!AK254,100)</f>
        <v>0</v>
      </c>
      <c r="AL254" s="4">
        <f>FLOOR('[1]1- 0 Below 100 to 0'!AL254,100)</f>
        <v>0</v>
      </c>
      <c r="AM254" s="4">
        <f>FLOOR('[1]1- 0 Below 100 to 0'!AM254,100)</f>
        <v>0</v>
      </c>
      <c r="AN254" s="4">
        <f>FLOOR('[1]1- 0 Below 100 to 0'!AN254,100)</f>
        <v>0</v>
      </c>
      <c r="AO254" s="4">
        <f>FLOOR('[1]1- 0 Below 100 to 0'!AO254,100)</f>
        <v>0</v>
      </c>
      <c r="AP254" s="4">
        <f>FLOOR('[1]1- 0 Below 100 to 0'!AP254,100)</f>
        <v>0</v>
      </c>
      <c r="AQ254" s="4">
        <f>FLOOR('[1]1- 0 Below 100 to 0'!AQ254,100)</f>
        <v>0</v>
      </c>
      <c r="AR254" s="4">
        <f>FLOOR('[1]1- 0 Below 100 to 0'!AR254,100)</f>
        <v>0</v>
      </c>
      <c r="AS254" s="4">
        <f>FLOOR('[1]1- 0 Below 100 to 0'!AS254,100)</f>
        <v>0</v>
      </c>
      <c r="AT254" s="4">
        <f>FLOOR('[1]1- 0 Below 100 to 0'!AT254,100)</f>
        <v>0</v>
      </c>
      <c r="AU254" s="4">
        <f>FLOOR('[1]1- 0 Below 100 to 0'!AU254,100)</f>
        <v>0</v>
      </c>
      <c r="AV254" s="4">
        <f>FLOOR('[1]1- 0 Below 100 to 0'!AV254,100)</f>
        <v>0</v>
      </c>
      <c r="AW254" s="4">
        <f>FLOOR('[1]1- 0 Below 100 to 0'!AW254,100)</f>
        <v>0</v>
      </c>
      <c r="AX254" s="4">
        <f>FLOOR('[1]1- 0 Below 100 to 0'!AX254,100)</f>
        <v>0</v>
      </c>
      <c r="AY254" s="4">
        <f>FLOOR('[1]1- 0 Below 100 to 0'!AY254,100)</f>
        <v>0</v>
      </c>
      <c r="AZ254" s="4">
        <f>FLOOR('[1]1- 0 Below 100 to 0'!AZ254,100)</f>
        <v>0</v>
      </c>
      <c r="BA254" s="4">
        <f>FLOOR('[1]1- 0 Below 100 to 0'!BA254,100)</f>
        <v>0</v>
      </c>
      <c r="BB254" s="4">
        <f>FLOOR('[1]1- 0 Below 100 to 0'!BB254,100)</f>
        <v>0</v>
      </c>
      <c r="BC254" s="4">
        <f>FLOOR('[1]1- 0 Below 100 to 0'!BC254,100)</f>
        <v>0</v>
      </c>
      <c r="BD254" s="4">
        <f>FLOOR('[1]1- 0 Below 100 to 0'!BD254,100)</f>
        <v>0</v>
      </c>
    </row>
    <row r="255" spans="1:56" x14ac:dyDescent="0.25">
      <c r="A255" s="5" t="s">
        <v>372</v>
      </c>
      <c r="B255" s="5" t="s">
        <v>373</v>
      </c>
      <c r="C255" s="9" t="s">
        <v>250</v>
      </c>
      <c r="D255" s="4">
        <f>FLOOR('[1]1- 0 Below 100 to 0'!D255,100)</f>
        <v>10200</v>
      </c>
      <c r="E255" s="4">
        <f>FLOOR('[1]1- 0 Below 100 to 0'!E255,100)</f>
        <v>2800</v>
      </c>
      <c r="F255" s="4">
        <f>FLOOR('[1]1- 0 Below 100 to 0'!F255,100)</f>
        <v>8700</v>
      </c>
      <c r="G255" s="4">
        <f>FLOOR('[1]1- 0 Below 100 to 0'!G255,100)</f>
        <v>8400</v>
      </c>
      <c r="H255" s="4">
        <f>FLOOR('[1]1- 0 Below 100 to 0'!H255,100)</f>
        <v>0</v>
      </c>
      <c r="I255" s="4">
        <f>FLOOR('[1]1- 0 Below 100 to 0'!I255,100)</f>
        <v>9800</v>
      </c>
      <c r="J255" s="4">
        <f>FLOOR('[1]1- 0 Below 100 to 0'!J255,100)</f>
        <v>300</v>
      </c>
      <c r="K255" s="4">
        <f>FLOOR('[1]1- 0 Below 100 to 0'!K255,100)</f>
        <v>9900</v>
      </c>
      <c r="L255" s="4">
        <f>FLOOR('[1]1- 0 Below 100 to 0'!L255,100)</f>
        <v>6000</v>
      </c>
      <c r="M255" s="4">
        <f>FLOOR('[1]1- 0 Below 100 to 0'!M255,100)</f>
        <v>10100</v>
      </c>
      <c r="N255" s="4">
        <f>FLOOR('[1]1- 0 Below 100 to 0'!N255,100)</f>
        <v>10600</v>
      </c>
      <c r="O255" s="4">
        <f>FLOOR('[1]1- 0 Below 100 to 0'!O255,100)</f>
        <v>10700</v>
      </c>
      <c r="P255" s="4">
        <f>FLOOR('[1]1- 0 Below 100 to 0'!P255,100)</f>
        <v>10800</v>
      </c>
      <c r="Q255" s="4">
        <f>FLOOR('[1]1- 0 Below 100 to 0'!Q255,100)</f>
        <v>10900</v>
      </c>
      <c r="R255" s="4">
        <f>FLOOR('[1]1- 0 Below 100 to 0'!R255,100)</f>
        <v>11000</v>
      </c>
      <c r="S255" s="4">
        <f>FLOOR('[1]1- 0 Below 100 to 0'!S255,100)</f>
        <v>11000</v>
      </c>
      <c r="T255" s="4">
        <f>FLOOR('[1]1- 0 Below 100 to 0'!T255,100)</f>
        <v>11000</v>
      </c>
      <c r="U255" s="4">
        <f>FLOOR('[1]1- 0 Below 100 to 0'!U255,100)</f>
        <v>11000</v>
      </c>
      <c r="V255" s="4">
        <f>FLOOR('[1]1- 0 Below 100 to 0'!V255,100)</f>
        <v>11000</v>
      </c>
      <c r="W255" s="4">
        <f>FLOOR('[1]1- 0 Below 100 to 0'!W255,100)</f>
        <v>11000</v>
      </c>
      <c r="X255" s="4">
        <f>FLOOR('[1]1- 0 Below 100 to 0'!X255,100)</f>
        <v>0</v>
      </c>
      <c r="Y255" s="4">
        <f>FLOOR('[1]1- 0 Below 100 to 0'!Y255,100)</f>
        <v>0</v>
      </c>
      <c r="Z255" s="4">
        <f>FLOOR('[1]1- 0 Below 100 to 0'!Z255,100)</f>
        <v>0</v>
      </c>
      <c r="AA255" s="4">
        <f>FLOOR('[1]1- 0 Below 100 to 0'!AA255,100)</f>
        <v>0</v>
      </c>
      <c r="AB255" s="4">
        <f>FLOOR('[1]1- 0 Below 100 to 0'!AB255,100)</f>
        <v>0</v>
      </c>
      <c r="AC255" s="4">
        <f>FLOOR('[1]1- 0 Below 100 to 0'!AC255,100)</f>
        <v>0</v>
      </c>
      <c r="AD255" s="4">
        <f>FLOOR('[1]1- 0 Below 100 to 0'!AD255,100)</f>
        <v>0</v>
      </c>
      <c r="AE255" s="4">
        <f>FLOOR('[1]1- 0 Below 100 to 0'!AE255,100)</f>
        <v>0</v>
      </c>
      <c r="AF255" s="4">
        <f>FLOOR('[1]1- 0 Below 100 to 0'!AF255,100)</f>
        <v>0</v>
      </c>
      <c r="AG255" s="4">
        <f>FLOOR('[1]1- 0 Below 100 to 0'!AG255,100)</f>
        <v>0</v>
      </c>
      <c r="AH255" s="4">
        <f>FLOOR('[1]1- 0 Below 100 to 0'!AH255,100)</f>
        <v>0</v>
      </c>
      <c r="AI255" s="4">
        <f>FLOOR('[1]1- 0 Below 100 to 0'!AI255,100)</f>
        <v>0</v>
      </c>
      <c r="AJ255" s="4">
        <f>FLOOR('[1]1- 0 Below 100 to 0'!AJ255,100)</f>
        <v>0</v>
      </c>
      <c r="AK255" s="4">
        <f>FLOOR('[1]1- 0 Below 100 to 0'!AK255,100)</f>
        <v>0</v>
      </c>
      <c r="AL255" s="4">
        <f>FLOOR('[1]1- 0 Below 100 to 0'!AL255,100)</f>
        <v>0</v>
      </c>
      <c r="AM255" s="4">
        <f>FLOOR('[1]1- 0 Below 100 to 0'!AM255,100)</f>
        <v>0</v>
      </c>
      <c r="AN255" s="4">
        <f>FLOOR('[1]1- 0 Below 100 to 0'!AN255,100)</f>
        <v>0</v>
      </c>
      <c r="AO255" s="4">
        <f>FLOOR('[1]1- 0 Below 100 to 0'!AO255,100)</f>
        <v>0</v>
      </c>
      <c r="AP255" s="4">
        <f>FLOOR('[1]1- 0 Below 100 to 0'!AP255,100)</f>
        <v>0</v>
      </c>
      <c r="AQ255" s="4">
        <f>FLOOR('[1]1- 0 Below 100 to 0'!AQ255,100)</f>
        <v>0</v>
      </c>
      <c r="AR255" s="4">
        <f>FLOOR('[1]1- 0 Below 100 to 0'!AR255,100)</f>
        <v>0</v>
      </c>
      <c r="AS255" s="4">
        <f>FLOOR('[1]1- 0 Below 100 to 0'!AS255,100)</f>
        <v>0</v>
      </c>
      <c r="AT255" s="4">
        <f>FLOOR('[1]1- 0 Below 100 to 0'!AT255,100)</f>
        <v>0</v>
      </c>
      <c r="AU255" s="4">
        <f>FLOOR('[1]1- 0 Below 100 to 0'!AU255,100)</f>
        <v>0</v>
      </c>
      <c r="AV255" s="4">
        <f>FLOOR('[1]1- 0 Below 100 to 0'!AV255,100)</f>
        <v>0</v>
      </c>
      <c r="AW255" s="4">
        <f>FLOOR('[1]1- 0 Below 100 to 0'!AW255,100)</f>
        <v>0</v>
      </c>
      <c r="AX255" s="4">
        <f>FLOOR('[1]1- 0 Below 100 to 0'!AX255,100)</f>
        <v>0</v>
      </c>
      <c r="AY255" s="4">
        <f>FLOOR('[1]1- 0 Below 100 to 0'!AY255,100)</f>
        <v>0</v>
      </c>
      <c r="AZ255" s="4">
        <f>FLOOR('[1]1- 0 Below 100 to 0'!AZ255,100)</f>
        <v>0</v>
      </c>
      <c r="BA255" s="4">
        <f>FLOOR('[1]1- 0 Below 100 to 0'!BA255,100)</f>
        <v>0</v>
      </c>
      <c r="BB255" s="4">
        <f>FLOOR('[1]1- 0 Below 100 to 0'!BB255,100)</f>
        <v>0</v>
      </c>
      <c r="BC255" s="4">
        <f>FLOOR('[1]1- 0 Below 100 to 0'!BC255,100)</f>
        <v>0</v>
      </c>
      <c r="BD255" s="4">
        <f>FLOOR('[1]1- 0 Below 100 to 0'!BD255,100)</f>
        <v>0</v>
      </c>
    </row>
    <row r="256" spans="1:56" x14ac:dyDescent="0.25">
      <c r="A256" s="3" t="s">
        <v>374</v>
      </c>
      <c r="B256" s="3" t="s">
        <v>375</v>
      </c>
      <c r="C256" s="8" t="s">
        <v>250</v>
      </c>
      <c r="D256" s="4">
        <f>FLOOR('[1]1- 0 Below 100 to 0'!D256,100)</f>
        <v>1700</v>
      </c>
      <c r="E256" s="4">
        <f>FLOOR('[1]1- 0 Below 100 to 0'!E256,100)</f>
        <v>0</v>
      </c>
      <c r="F256" s="4">
        <f>FLOOR('[1]1- 0 Below 100 to 0'!F256,100)</f>
        <v>1200</v>
      </c>
      <c r="G256" s="4">
        <f>FLOOR('[1]1- 0 Below 100 to 0'!G256,100)</f>
        <v>0</v>
      </c>
      <c r="H256" s="4">
        <f>FLOOR('[1]1- 0 Below 100 to 0'!H256,100)</f>
        <v>1800</v>
      </c>
      <c r="I256" s="4">
        <f>FLOOR('[1]1- 0 Below 100 to 0'!I256,100)</f>
        <v>2500</v>
      </c>
      <c r="J256" s="4">
        <f>FLOOR('[1]1- 0 Below 100 to 0'!J256,100)</f>
        <v>2400</v>
      </c>
      <c r="K256" s="4">
        <f>FLOOR('[1]1- 0 Below 100 to 0'!K256,100)</f>
        <v>2000</v>
      </c>
      <c r="L256" s="4">
        <f>FLOOR('[1]1- 0 Below 100 to 0'!L256,100)</f>
        <v>2400</v>
      </c>
      <c r="M256" s="4">
        <f>FLOOR('[1]1- 0 Below 100 to 0'!M256,100)</f>
        <v>1600</v>
      </c>
      <c r="N256" s="4">
        <f>FLOOR('[1]1- 0 Below 100 to 0'!N256,100)</f>
        <v>2400</v>
      </c>
      <c r="O256" s="4">
        <f>FLOOR('[1]1- 0 Below 100 to 0'!O256,100)</f>
        <v>2500</v>
      </c>
      <c r="P256" s="4">
        <f>FLOOR('[1]1- 0 Below 100 to 0'!P256,100)</f>
        <v>2500</v>
      </c>
      <c r="Q256" s="4">
        <f>FLOOR('[1]1- 0 Below 100 to 0'!Q256,100)</f>
        <v>2500</v>
      </c>
      <c r="R256" s="4">
        <f>FLOOR('[1]1- 0 Below 100 to 0'!R256,100)</f>
        <v>2500</v>
      </c>
      <c r="S256" s="4">
        <f>FLOOR('[1]1- 0 Below 100 to 0'!S256,100)</f>
        <v>2500</v>
      </c>
      <c r="T256" s="4">
        <f>FLOOR('[1]1- 0 Below 100 to 0'!T256,100)</f>
        <v>3400</v>
      </c>
      <c r="U256" s="4">
        <f>FLOOR('[1]1- 0 Below 100 to 0'!U256,100)</f>
        <v>3400</v>
      </c>
      <c r="V256" s="4">
        <f>FLOOR('[1]1- 0 Below 100 to 0'!V256,100)</f>
        <v>3400</v>
      </c>
      <c r="W256" s="4">
        <f>FLOOR('[1]1- 0 Below 100 to 0'!W256,100)</f>
        <v>3400</v>
      </c>
      <c r="X256" s="4">
        <f>FLOOR('[1]1- 0 Below 100 to 0'!X256,100)</f>
        <v>0</v>
      </c>
      <c r="Y256" s="4">
        <f>FLOOR('[1]1- 0 Below 100 to 0'!Y256,100)</f>
        <v>0</v>
      </c>
      <c r="Z256" s="4">
        <f>FLOOR('[1]1- 0 Below 100 to 0'!Z256,100)</f>
        <v>0</v>
      </c>
      <c r="AA256" s="4">
        <f>FLOOR('[1]1- 0 Below 100 to 0'!AA256,100)</f>
        <v>0</v>
      </c>
      <c r="AB256" s="4">
        <f>FLOOR('[1]1- 0 Below 100 to 0'!AB256,100)</f>
        <v>0</v>
      </c>
      <c r="AC256" s="4">
        <f>FLOOR('[1]1- 0 Below 100 to 0'!AC256,100)</f>
        <v>0</v>
      </c>
      <c r="AD256" s="4">
        <f>FLOOR('[1]1- 0 Below 100 to 0'!AD256,100)</f>
        <v>0</v>
      </c>
      <c r="AE256" s="4">
        <f>FLOOR('[1]1- 0 Below 100 to 0'!AE256,100)</f>
        <v>0</v>
      </c>
      <c r="AF256" s="4">
        <f>FLOOR('[1]1- 0 Below 100 to 0'!AF256,100)</f>
        <v>0</v>
      </c>
      <c r="AG256" s="4">
        <f>FLOOR('[1]1- 0 Below 100 to 0'!AG256,100)</f>
        <v>0</v>
      </c>
      <c r="AH256" s="4">
        <f>FLOOR('[1]1- 0 Below 100 to 0'!AH256,100)</f>
        <v>0</v>
      </c>
      <c r="AI256" s="4">
        <f>FLOOR('[1]1- 0 Below 100 to 0'!AI256,100)</f>
        <v>0</v>
      </c>
      <c r="AJ256" s="4">
        <f>FLOOR('[1]1- 0 Below 100 to 0'!AJ256,100)</f>
        <v>0</v>
      </c>
      <c r="AK256" s="4">
        <f>FLOOR('[1]1- 0 Below 100 to 0'!AK256,100)</f>
        <v>0</v>
      </c>
      <c r="AL256" s="4">
        <f>FLOOR('[1]1- 0 Below 100 to 0'!AL256,100)</f>
        <v>0</v>
      </c>
      <c r="AM256" s="4">
        <f>FLOOR('[1]1- 0 Below 100 to 0'!AM256,100)</f>
        <v>0</v>
      </c>
      <c r="AN256" s="4">
        <f>FLOOR('[1]1- 0 Below 100 to 0'!AN256,100)</f>
        <v>0</v>
      </c>
      <c r="AO256" s="4">
        <f>FLOOR('[1]1- 0 Below 100 to 0'!AO256,100)</f>
        <v>0</v>
      </c>
      <c r="AP256" s="4">
        <f>FLOOR('[1]1- 0 Below 100 to 0'!AP256,100)</f>
        <v>0</v>
      </c>
      <c r="AQ256" s="4">
        <f>FLOOR('[1]1- 0 Below 100 to 0'!AQ256,100)</f>
        <v>0</v>
      </c>
      <c r="AR256" s="4">
        <f>FLOOR('[1]1- 0 Below 100 to 0'!AR256,100)</f>
        <v>0</v>
      </c>
      <c r="AS256" s="4">
        <f>FLOOR('[1]1- 0 Below 100 to 0'!AS256,100)</f>
        <v>0</v>
      </c>
      <c r="AT256" s="4">
        <f>FLOOR('[1]1- 0 Below 100 to 0'!AT256,100)</f>
        <v>0</v>
      </c>
      <c r="AU256" s="4">
        <f>FLOOR('[1]1- 0 Below 100 to 0'!AU256,100)</f>
        <v>0</v>
      </c>
      <c r="AV256" s="4">
        <f>FLOOR('[1]1- 0 Below 100 to 0'!AV256,100)</f>
        <v>0</v>
      </c>
      <c r="AW256" s="4">
        <f>FLOOR('[1]1- 0 Below 100 to 0'!AW256,100)</f>
        <v>0</v>
      </c>
      <c r="AX256" s="4">
        <f>FLOOR('[1]1- 0 Below 100 to 0'!AX256,100)</f>
        <v>0</v>
      </c>
      <c r="AY256" s="4">
        <f>FLOOR('[1]1- 0 Below 100 to 0'!AY256,100)</f>
        <v>0</v>
      </c>
      <c r="AZ256" s="4">
        <f>FLOOR('[1]1- 0 Below 100 to 0'!AZ256,100)</f>
        <v>0</v>
      </c>
      <c r="BA256" s="4">
        <f>FLOOR('[1]1- 0 Below 100 to 0'!BA256,100)</f>
        <v>0</v>
      </c>
      <c r="BB256" s="4">
        <f>FLOOR('[1]1- 0 Below 100 to 0'!BB256,100)</f>
        <v>0</v>
      </c>
      <c r="BC256" s="4">
        <f>FLOOR('[1]1- 0 Below 100 to 0'!BC256,100)</f>
        <v>0</v>
      </c>
      <c r="BD256" s="4">
        <f>FLOOR('[1]1- 0 Below 100 to 0'!BD256,100)</f>
        <v>0</v>
      </c>
    </row>
    <row r="257" spans="1:56" x14ac:dyDescent="0.25">
      <c r="A257" s="5" t="s">
        <v>376</v>
      </c>
      <c r="B257" s="5" t="s">
        <v>377</v>
      </c>
      <c r="C257" s="9" t="s">
        <v>250</v>
      </c>
      <c r="D257" s="4">
        <f>FLOOR('[1]1- 0 Below 100 to 0'!D257,100)</f>
        <v>19400</v>
      </c>
      <c r="E257" s="4">
        <f>FLOOR('[1]1- 0 Below 100 to 0'!E257,100)</f>
        <v>17200</v>
      </c>
      <c r="F257" s="4">
        <f>FLOOR('[1]1- 0 Below 100 to 0'!F257,100)</f>
        <v>12300</v>
      </c>
      <c r="G257" s="4">
        <f>FLOOR('[1]1- 0 Below 100 to 0'!G257,100)</f>
        <v>0</v>
      </c>
      <c r="H257" s="4">
        <f>FLOOR('[1]1- 0 Below 100 to 0'!H257,100)</f>
        <v>14700</v>
      </c>
      <c r="I257" s="4">
        <f>FLOOR('[1]1- 0 Below 100 to 0'!I257,100)</f>
        <v>11900</v>
      </c>
      <c r="J257" s="4">
        <f>FLOOR('[1]1- 0 Below 100 to 0'!J257,100)</f>
        <v>19400</v>
      </c>
      <c r="K257" s="4">
        <f>FLOOR('[1]1- 0 Below 100 to 0'!K257,100)</f>
        <v>17500</v>
      </c>
      <c r="L257" s="4">
        <f>FLOOR('[1]1- 0 Below 100 to 0'!L257,100)</f>
        <v>13000</v>
      </c>
      <c r="M257" s="4">
        <f>FLOOR('[1]1- 0 Below 100 to 0'!M257,100)</f>
        <v>23100</v>
      </c>
      <c r="N257" s="4">
        <f>FLOOR('[1]1- 0 Below 100 to 0'!N257,100)</f>
        <v>15800</v>
      </c>
      <c r="O257" s="4">
        <f>FLOOR('[1]1- 0 Below 100 to 0'!O257,100)</f>
        <v>24000</v>
      </c>
      <c r="P257" s="4">
        <f>FLOOR('[1]1- 0 Below 100 to 0'!P257,100)</f>
        <v>26200</v>
      </c>
      <c r="Q257" s="4">
        <f>FLOOR('[1]1- 0 Below 100 to 0'!Q257,100)</f>
        <v>25200</v>
      </c>
      <c r="R257" s="4">
        <f>FLOOR('[1]1- 0 Below 100 to 0'!R257,100)</f>
        <v>26700</v>
      </c>
      <c r="S257" s="4">
        <f>FLOOR('[1]1- 0 Below 100 to 0'!S257,100)</f>
        <v>26800</v>
      </c>
      <c r="T257" s="4">
        <f>FLOOR('[1]1- 0 Below 100 to 0'!T257,100)</f>
        <v>14700</v>
      </c>
      <c r="U257" s="4">
        <f>FLOOR('[1]1- 0 Below 100 to 0'!U257,100)</f>
        <v>14700</v>
      </c>
      <c r="V257" s="4">
        <f>FLOOR('[1]1- 0 Below 100 to 0'!V257,100)</f>
        <v>14700</v>
      </c>
      <c r="W257" s="4">
        <f>FLOOR('[1]1- 0 Below 100 to 0'!W257,100)</f>
        <v>14700</v>
      </c>
      <c r="X257" s="4">
        <f>FLOOR('[1]1- 0 Below 100 to 0'!X257,100)</f>
        <v>0</v>
      </c>
      <c r="Y257" s="4">
        <f>FLOOR('[1]1- 0 Below 100 to 0'!Y257,100)</f>
        <v>0</v>
      </c>
      <c r="Z257" s="4">
        <f>FLOOR('[1]1- 0 Below 100 to 0'!Z257,100)</f>
        <v>0</v>
      </c>
      <c r="AA257" s="4">
        <f>FLOOR('[1]1- 0 Below 100 to 0'!AA257,100)</f>
        <v>0</v>
      </c>
      <c r="AB257" s="4">
        <f>FLOOR('[1]1- 0 Below 100 to 0'!AB257,100)</f>
        <v>0</v>
      </c>
      <c r="AC257" s="4">
        <f>FLOOR('[1]1- 0 Below 100 to 0'!AC257,100)</f>
        <v>0</v>
      </c>
      <c r="AD257" s="4">
        <f>FLOOR('[1]1- 0 Below 100 to 0'!AD257,100)</f>
        <v>0</v>
      </c>
      <c r="AE257" s="4">
        <f>FLOOR('[1]1- 0 Below 100 to 0'!AE257,100)</f>
        <v>0</v>
      </c>
      <c r="AF257" s="4">
        <f>FLOOR('[1]1- 0 Below 100 to 0'!AF257,100)</f>
        <v>0</v>
      </c>
      <c r="AG257" s="4">
        <f>FLOOR('[1]1- 0 Below 100 to 0'!AG257,100)</f>
        <v>0</v>
      </c>
      <c r="AH257" s="4">
        <f>FLOOR('[1]1- 0 Below 100 to 0'!AH257,100)</f>
        <v>0</v>
      </c>
      <c r="AI257" s="4">
        <f>FLOOR('[1]1- 0 Below 100 to 0'!AI257,100)</f>
        <v>0</v>
      </c>
      <c r="AJ257" s="4">
        <f>FLOOR('[1]1- 0 Below 100 to 0'!AJ257,100)</f>
        <v>0</v>
      </c>
      <c r="AK257" s="4">
        <f>FLOOR('[1]1- 0 Below 100 to 0'!AK257,100)</f>
        <v>0</v>
      </c>
      <c r="AL257" s="4">
        <f>FLOOR('[1]1- 0 Below 100 to 0'!AL257,100)</f>
        <v>0</v>
      </c>
      <c r="AM257" s="4">
        <f>FLOOR('[1]1- 0 Below 100 to 0'!AM257,100)</f>
        <v>0</v>
      </c>
      <c r="AN257" s="4">
        <f>FLOOR('[1]1- 0 Below 100 to 0'!AN257,100)</f>
        <v>0</v>
      </c>
      <c r="AO257" s="4">
        <f>FLOOR('[1]1- 0 Below 100 to 0'!AO257,100)</f>
        <v>0</v>
      </c>
      <c r="AP257" s="4">
        <f>FLOOR('[1]1- 0 Below 100 to 0'!AP257,100)</f>
        <v>0</v>
      </c>
      <c r="AQ257" s="4">
        <f>FLOOR('[1]1- 0 Below 100 to 0'!AQ257,100)</f>
        <v>0</v>
      </c>
      <c r="AR257" s="4">
        <f>FLOOR('[1]1- 0 Below 100 to 0'!AR257,100)</f>
        <v>0</v>
      </c>
      <c r="AS257" s="4">
        <f>FLOOR('[1]1- 0 Below 100 to 0'!AS257,100)</f>
        <v>0</v>
      </c>
      <c r="AT257" s="4">
        <f>FLOOR('[1]1- 0 Below 100 to 0'!AT257,100)</f>
        <v>0</v>
      </c>
      <c r="AU257" s="4">
        <f>FLOOR('[1]1- 0 Below 100 to 0'!AU257,100)</f>
        <v>0</v>
      </c>
      <c r="AV257" s="4">
        <f>FLOOR('[1]1- 0 Below 100 to 0'!AV257,100)</f>
        <v>0</v>
      </c>
      <c r="AW257" s="4">
        <f>FLOOR('[1]1- 0 Below 100 to 0'!AW257,100)</f>
        <v>0</v>
      </c>
      <c r="AX257" s="4">
        <f>FLOOR('[1]1- 0 Below 100 to 0'!AX257,100)</f>
        <v>0</v>
      </c>
      <c r="AY257" s="4">
        <f>FLOOR('[1]1- 0 Below 100 to 0'!AY257,100)</f>
        <v>0</v>
      </c>
      <c r="AZ257" s="4">
        <f>FLOOR('[1]1- 0 Below 100 to 0'!AZ257,100)</f>
        <v>0</v>
      </c>
      <c r="BA257" s="4">
        <f>FLOOR('[1]1- 0 Below 100 to 0'!BA257,100)</f>
        <v>0</v>
      </c>
      <c r="BB257" s="4">
        <f>FLOOR('[1]1- 0 Below 100 to 0'!BB257,100)</f>
        <v>0</v>
      </c>
      <c r="BC257" s="4">
        <f>FLOOR('[1]1- 0 Below 100 to 0'!BC257,100)</f>
        <v>0</v>
      </c>
      <c r="BD257" s="4">
        <f>FLOOR('[1]1- 0 Below 100 to 0'!BD257,100)</f>
        <v>0</v>
      </c>
    </row>
    <row r="258" spans="1:56" x14ac:dyDescent="0.25">
      <c r="A258" s="3" t="s">
        <v>771</v>
      </c>
      <c r="B258" s="3" t="s">
        <v>378</v>
      </c>
      <c r="C258" s="8" t="s">
        <v>250</v>
      </c>
      <c r="D258" s="4">
        <f>FLOOR('[1]1- 0 Below 100 to 0'!D258,100)</f>
        <v>41600</v>
      </c>
      <c r="E258" s="4">
        <f>FLOOR('[1]1- 0 Below 100 to 0'!E258,100)</f>
        <v>0</v>
      </c>
      <c r="F258" s="4">
        <f>FLOOR('[1]1- 0 Below 100 to 0'!F258,100)</f>
        <v>0</v>
      </c>
      <c r="G258" s="4">
        <f>FLOOR('[1]1- 0 Below 100 to 0'!G258,100)</f>
        <v>42300</v>
      </c>
      <c r="H258" s="4">
        <f>FLOOR('[1]1- 0 Below 100 to 0'!H258,100)</f>
        <v>25600</v>
      </c>
      <c r="I258" s="4">
        <f>FLOOR('[1]1- 0 Below 100 to 0'!I258,100)</f>
        <v>42200</v>
      </c>
      <c r="J258" s="4">
        <f>FLOOR('[1]1- 0 Below 100 to 0'!J258,100)</f>
        <v>16900</v>
      </c>
      <c r="K258" s="4">
        <f>FLOOR('[1]1- 0 Below 100 to 0'!K258,100)</f>
        <v>51900</v>
      </c>
      <c r="L258" s="4">
        <f>FLOOR('[1]1- 0 Below 100 to 0'!L258,100)</f>
        <v>16900</v>
      </c>
      <c r="M258" s="4">
        <f>FLOOR('[1]1- 0 Below 100 to 0'!M258,100)</f>
        <v>53400</v>
      </c>
      <c r="N258" s="4">
        <f>FLOOR('[1]1- 0 Below 100 to 0'!N258,100)</f>
        <v>2800</v>
      </c>
      <c r="O258" s="4">
        <f>FLOOR('[1]1- 0 Below 100 to 0'!O258,100)</f>
        <v>59700</v>
      </c>
      <c r="P258" s="4">
        <f>FLOOR('[1]1- 0 Below 100 to 0'!P258,100)</f>
        <v>59500</v>
      </c>
      <c r="Q258" s="4">
        <f>FLOOR('[1]1- 0 Below 100 to 0'!Q258,100)</f>
        <v>63000</v>
      </c>
      <c r="R258" s="4">
        <f>FLOOR('[1]1- 0 Below 100 to 0'!R258,100)</f>
        <v>61100</v>
      </c>
      <c r="S258" s="4">
        <f>FLOOR('[1]1- 0 Below 100 to 0'!S258,100)</f>
        <v>63100</v>
      </c>
      <c r="T258" s="4">
        <f>FLOOR('[1]1- 0 Below 100 to 0'!T258,100)</f>
        <v>45000</v>
      </c>
      <c r="U258" s="4">
        <f>FLOOR('[1]1- 0 Below 100 to 0'!U258,100)</f>
        <v>45000</v>
      </c>
      <c r="V258" s="4">
        <f>FLOOR('[1]1- 0 Below 100 to 0'!V258,100)</f>
        <v>45000</v>
      </c>
      <c r="W258" s="4">
        <f>FLOOR('[1]1- 0 Below 100 to 0'!W258,100)</f>
        <v>45000</v>
      </c>
      <c r="X258" s="4">
        <f>FLOOR('[1]1- 0 Below 100 to 0'!X258,100)</f>
        <v>0</v>
      </c>
      <c r="Y258" s="4">
        <f>FLOOR('[1]1- 0 Below 100 to 0'!Y258,100)</f>
        <v>0</v>
      </c>
      <c r="Z258" s="4">
        <f>FLOOR('[1]1- 0 Below 100 to 0'!Z258,100)</f>
        <v>0</v>
      </c>
      <c r="AA258" s="4">
        <f>FLOOR('[1]1- 0 Below 100 to 0'!AA258,100)</f>
        <v>0</v>
      </c>
      <c r="AB258" s="4">
        <f>FLOOR('[1]1- 0 Below 100 to 0'!AB258,100)</f>
        <v>0</v>
      </c>
      <c r="AC258" s="4">
        <f>FLOOR('[1]1- 0 Below 100 to 0'!AC258,100)</f>
        <v>0</v>
      </c>
      <c r="AD258" s="4">
        <f>FLOOR('[1]1- 0 Below 100 to 0'!AD258,100)</f>
        <v>0</v>
      </c>
      <c r="AE258" s="4">
        <f>FLOOR('[1]1- 0 Below 100 to 0'!AE258,100)</f>
        <v>0</v>
      </c>
      <c r="AF258" s="4">
        <f>FLOOR('[1]1- 0 Below 100 to 0'!AF258,100)</f>
        <v>0</v>
      </c>
      <c r="AG258" s="4">
        <f>FLOOR('[1]1- 0 Below 100 to 0'!AG258,100)</f>
        <v>0</v>
      </c>
      <c r="AH258" s="4">
        <f>FLOOR('[1]1- 0 Below 100 to 0'!AH258,100)</f>
        <v>0</v>
      </c>
      <c r="AI258" s="4">
        <f>FLOOR('[1]1- 0 Below 100 to 0'!AI258,100)</f>
        <v>0</v>
      </c>
      <c r="AJ258" s="4">
        <f>FLOOR('[1]1- 0 Below 100 to 0'!AJ258,100)</f>
        <v>0</v>
      </c>
      <c r="AK258" s="4">
        <f>FLOOR('[1]1- 0 Below 100 to 0'!AK258,100)</f>
        <v>0</v>
      </c>
      <c r="AL258" s="4">
        <f>FLOOR('[1]1- 0 Below 100 to 0'!AL258,100)</f>
        <v>0</v>
      </c>
      <c r="AM258" s="4">
        <f>FLOOR('[1]1- 0 Below 100 to 0'!AM258,100)</f>
        <v>0</v>
      </c>
      <c r="AN258" s="4">
        <f>FLOOR('[1]1- 0 Below 100 to 0'!AN258,100)</f>
        <v>0</v>
      </c>
      <c r="AO258" s="4">
        <f>FLOOR('[1]1- 0 Below 100 to 0'!AO258,100)</f>
        <v>0</v>
      </c>
      <c r="AP258" s="4">
        <f>FLOOR('[1]1- 0 Below 100 to 0'!AP258,100)</f>
        <v>0</v>
      </c>
      <c r="AQ258" s="4">
        <f>FLOOR('[1]1- 0 Below 100 to 0'!AQ258,100)</f>
        <v>0</v>
      </c>
      <c r="AR258" s="4">
        <f>FLOOR('[1]1- 0 Below 100 to 0'!AR258,100)</f>
        <v>0</v>
      </c>
      <c r="AS258" s="4">
        <f>FLOOR('[1]1- 0 Below 100 to 0'!AS258,100)</f>
        <v>0</v>
      </c>
      <c r="AT258" s="4">
        <f>FLOOR('[1]1- 0 Below 100 to 0'!AT258,100)</f>
        <v>0</v>
      </c>
      <c r="AU258" s="4">
        <f>FLOOR('[1]1- 0 Below 100 to 0'!AU258,100)</f>
        <v>0</v>
      </c>
      <c r="AV258" s="4">
        <f>FLOOR('[1]1- 0 Below 100 to 0'!AV258,100)</f>
        <v>0</v>
      </c>
      <c r="AW258" s="4">
        <f>FLOOR('[1]1- 0 Below 100 to 0'!AW258,100)</f>
        <v>0</v>
      </c>
      <c r="AX258" s="4">
        <f>FLOOR('[1]1- 0 Below 100 to 0'!AX258,100)</f>
        <v>0</v>
      </c>
      <c r="AY258" s="4">
        <f>FLOOR('[1]1- 0 Below 100 to 0'!AY258,100)</f>
        <v>0</v>
      </c>
      <c r="AZ258" s="4">
        <f>FLOOR('[1]1- 0 Below 100 to 0'!AZ258,100)</f>
        <v>0</v>
      </c>
      <c r="BA258" s="4">
        <f>FLOOR('[1]1- 0 Below 100 to 0'!BA258,100)</f>
        <v>0</v>
      </c>
      <c r="BB258" s="4">
        <f>FLOOR('[1]1- 0 Below 100 to 0'!BB258,100)</f>
        <v>0</v>
      </c>
      <c r="BC258" s="4">
        <f>FLOOR('[1]1- 0 Below 100 to 0'!BC258,100)</f>
        <v>0</v>
      </c>
      <c r="BD258" s="4">
        <f>FLOOR('[1]1- 0 Below 100 to 0'!BD258,100)</f>
        <v>0</v>
      </c>
    </row>
    <row r="259" spans="1:56" x14ac:dyDescent="0.25">
      <c r="A259" s="5" t="s">
        <v>772</v>
      </c>
      <c r="B259" s="5" t="s">
        <v>379</v>
      </c>
      <c r="C259" s="9" t="s">
        <v>250</v>
      </c>
      <c r="D259" s="4">
        <f>FLOOR('[1]1- 0 Below 100 to 0'!D259,100)</f>
        <v>46100</v>
      </c>
      <c r="E259" s="4">
        <f>FLOOR('[1]1- 0 Below 100 to 0'!E259,100)</f>
        <v>0</v>
      </c>
      <c r="F259" s="4">
        <f>FLOOR('[1]1- 0 Below 100 to 0'!F259,100)</f>
        <v>200</v>
      </c>
      <c r="G259" s="4">
        <f>FLOOR('[1]1- 0 Below 100 to 0'!G259,100)</f>
        <v>0</v>
      </c>
      <c r="H259" s="4">
        <f>FLOOR('[1]1- 0 Below 100 to 0'!H259,100)</f>
        <v>0</v>
      </c>
      <c r="I259" s="4">
        <f>FLOOR('[1]1- 0 Below 100 to 0'!I259,100)</f>
        <v>38900</v>
      </c>
      <c r="J259" s="4">
        <f>FLOOR('[1]1- 0 Below 100 to 0'!J259,100)</f>
        <v>51600</v>
      </c>
      <c r="K259" s="4">
        <f>FLOOR('[1]1- 0 Below 100 to 0'!K259,100)</f>
        <v>52400</v>
      </c>
      <c r="L259" s="4">
        <f>FLOOR('[1]1- 0 Below 100 to 0'!L259,100)</f>
        <v>42700</v>
      </c>
      <c r="M259" s="4">
        <f>FLOOR('[1]1- 0 Below 100 to 0'!M259,100)</f>
        <v>63100</v>
      </c>
      <c r="N259" s="4">
        <f>FLOOR('[1]1- 0 Below 100 to 0'!N259,100)</f>
        <v>55600</v>
      </c>
      <c r="O259" s="4">
        <f>FLOOR('[1]1- 0 Below 100 to 0'!O259,100)</f>
        <v>62700</v>
      </c>
      <c r="P259" s="4">
        <f>FLOOR('[1]1- 0 Below 100 to 0'!P259,100)</f>
        <v>67900</v>
      </c>
      <c r="Q259" s="4">
        <f>FLOOR('[1]1- 0 Below 100 to 0'!Q259,100)</f>
        <v>70300</v>
      </c>
      <c r="R259" s="4">
        <f>FLOOR('[1]1- 0 Below 100 to 0'!R259,100)</f>
        <v>68100</v>
      </c>
      <c r="S259" s="4">
        <f>FLOOR('[1]1- 0 Below 100 to 0'!S259,100)</f>
        <v>70400</v>
      </c>
      <c r="T259" s="4">
        <f>FLOOR('[1]1- 0 Below 100 to 0'!T259,100)</f>
        <v>9700</v>
      </c>
      <c r="U259" s="4">
        <f>FLOOR('[1]1- 0 Below 100 to 0'!U259,100)</f>
        <v>9700</v>
      </c>
      <c r="V259" s="4">
        <f>FLOOR('[1]1- 0 Below 100 to 0'!V259,100)</f>
        <v>9700</v>
      </c>
      <c r="W259" s="4">
        <f>FLOOR('[1]1- 0 Below 100 to 0'!W259,100)</f>
        <v>9700</v>
      </c>
      <c r="X259" s="4">
        <f>FLOOR('[1]1- 0 Below 100 to 0'!X259,100)</f>
        <v>0</v>
      </c>
      <c r="Y259" s="4">
        <f>FLOOR('[1]1- 0 Below 100 to 0'!Y259,100)</f>
        <v>0</v>
      </c>
      <c r="Z259" s="4">
        <f>FLOOR('[1]1- 0 Below 100 to 0'!Z259,100)</f>
        <v>0</v>
      </c>
      <c r="AA259" s="4">
        <f>FLOOR('[1]1- 0 Below 100 to 0'!AA259,100)</f>
        <v>0</v>
      </c>
      <c r="AB259" s="4">
        <f>FLOOR('[1]1- 0 Below 100 to 0'!AB259,100)</f>
        <v>0</v>
      </c>
      <c r="AC259" s="4">
        <f>FLOOR('[1]1- 0 Below 100 to 0'!AC259,100)</f>
        <v>0</v>
      </c>
      <c r="AD259" s="4">
        <f>FLOOR('[1]1- 0 Below 100 to 0'!AD259,100)</f>
        <v>0</v>
      </c>
      <c r="AE259" s="4">
        <f>FLOOR('[1]1- 0 Below 100 to 0'!AE259,100)</f>
        <v>0</v>
      </c>
      <c r="AF259" s="4">
        <f>FLOOR('[1]1- 0 Below 100 to 0'!AF259,100)</f>
        <v>0</v>
      </c>
      <c r="AG259" s="4">
        <f>FLOOR('[1]1- 0 Below 100 to 0'!AG259,100)</f>
        <v>0</v>
      </c>
      <c r="AH259" s="4">
        <f>FLOOR('[1]1- 0 Below 100 to 0'!AH259,100)</f>
        <v>0</v>
      </c>
      <c r="AI259" s="4">
        <f>FLOOR('[1]1- 0 Below 100 to 0'!AI259,100)</f>
        <v>0</v>
      </c>
      <c r="AJ259" s="4">
        <f>FLOOR('[1]1- 0 Below 100 to 0'!AJ259,100)</f>
        <v>0</v>
      </c>
      <c r="AK259" s="4">
        <f>FLOOR('[1]1- 0 Below 100 to 0'!AK259,100)</f>
        <v>0</v>
      </c>
      <c r="AL259" s="4">
        <f>FLOOR('[1]1- 0 Below 100 to 0'!AL259,100)</f>
        <v>0</v>
      </c>
      <c r="AM259" s="4">
        <f>FLOOR('[1]1- 0 Below 100 to 0'!AM259,100)</f>
        <v>0</v>
      </c>
      <c r="AN259" s="4">
        <f>FLOOR('[1]1- 0 Below 100 to 0'!AN259,100)</f>
        <v>0</v>
      </c>
      <c r="AO259" s="4">
        <f>FLOOR('[1]1- 0 Below 100 to 0'!AO259,100)</f>
        <v>0</v>
      </c>
      <c r="AP259" s="4">
        <f>FLOOR('[1]1- 0 Below 100 to 0'!AP259,100)</f>
        <v>0</v>
      </c>
      <c r="AQ259" s="4">
        <f>FLOOR('[1]1- 0 Below 100 to 0'!AQ259,100)</f>
        <v>0</v>
      </c>
      <c r="AR259" s="4">
        <f>FLOOR('[1]1- 0 Below 100 to 0'!AR259,100)</f>
        <v>0</v>
      </c>
      <c r="AS259" s="4">
        <f>FLOOR('[1]1- 0 Below 100 to 0'!AS259,100)</f>
        <v>0</v>
      </c>
      <c r="AT259" s="4">
        <f>FLOOR('[1]1- 0 Below 100 to 0'!AT259,100)</f>
        <v>0</v>
      </c>
      <c r="AU259" s="4">
        <f>FLOOR('[1]1- 0 Below 100 to 0'!AU259,100)</f>
        <v>0</v>
      </c>
      <c r="AV259" s="4">
        <f>FLOOR('[1]1- 0 Below 100 to 0'!AV259,100)</f>
        <v>0</v>
      </c>
      <c r="AW259" s="4">
        <f>FLOOR('[1]1- 0 Below 100 to 0'!AW259,100)</f>
        <v>0</v>
      </c>
      <c r="AX259" s="4">
        <f>FLOOR('[1]1- 0 Below 100 to 0'!AX259,100)</f>
        <v>0</v>
      </c>
      <c r="AY259" s="4">
        <f>FLOOR('[1]1- 0 Below 100 to 0'!AY259,100)</f>
        <v>0</v>
      </c>
      <c r="AZ259" s="4">
        <f>FLOOR('[1]1- 0 Below 100 to 0'!AZ259,100)</f>
        <v>0</v>
      </c>
      <c r="BA259" s="4">
        <f>FLOOR('[1]1- 0 Below 100 to 0'!BA259,100)</f>
        <v>0</v>
      </c>
      <c r="BB259" s="4">
        <f>FLOOR('[1]1- 0 Below 100 to 0'!BB259,100)</f>
        <v>0</v>
      </c>
      <c r="BC259" s="4">
        <f>FLOOR('[1]1- 0 Below 100 to 0'!BC259,100)</f>
        <v>0</v>
      </c>
      <c r="BD259" s="4">
        <f>FLOOR('[1]1- 0 Below 100 to 0'!BD259,100)</f>
        <v>0</v>
      </c>
    </row>
    <row r="260" spans="1:56" x14ac:dyDescent="0.25">
      <c r="A260" s="3" t="s">
        <v>773</v>
      </c>
      <c r="B260" s="3" t="s">
        <v>380</v>
      </c>
      <c r="C260" s="8" t="s">
        <v>250</v>
      </c>
      <c r="D260" s="4">
        <f>FLOOR('[1]1- 0 Below 100 to 0'!D260,100)</f>
        <v>7000</v>
      </c>
      <c r="E260" s="4">
        <f>FLOOR('[1]1- 0 Below 100 to 0'!E260,100)</f>
        <v>19500</v>
      </c>
      <c r="F260" s="4">
        <f>FLOOR('[1]1- 0 Below 100 to 0'!F260,100)</f>
        <v>11600</v>
      </c>
      <c r="G260" s="4">
        <f>FLOOR('[1]1- 0 Below 100 to 0'!G260,100)</f>
        <v>4500</v>
      </c>
      <c r="H260" s="4">
        <f>FLOOR('[1]1- 0 Below 100 to 0'!H260,100)</f>
        <v>15600</v>
      </c>
      <c r="I260" s="4">
        <f>FLOOR('[1]1- 0 Below 100 to 0'!I260,100)</f>
        <v>29800</v>
      </c>
      <c r="J260" s="4">
        <f>FLOOR('[1]1- 0 Below 100 to 0'!J260,100)</f>
        <v>17200</v>
      </c>
      <c r="K260" s="4">
        <f>FLOOR('[1]1- 0 Below 100 to 0'!K260,100)</f>
        <v>16000</v>
      </c>
      <c r="L260" s="4">
        <f>FLOOR('[1]1- 0 Below 100 to 0'!L260,100)</f>
        <v>34800</v>
      </c>
      <c r="M260" s="4">
        <f>FLOOR('[1]1- 0 Below 100 to 0'!M260,100)</f>
        <v>0</v>
      </c>
      <c r="N260" s="4">
        <f>FLOOR('[1]1- 0 Below 100 to 0'!N260,100)</f>
        <v>38300</v>
      </c>
      <c r="O260" s="4">
        <f>FLOOR('[1]1- 0 Below 100 to 0'!O260,100)</f>
        <v>39500</v>
      </c>
      <c r="P260" s="4">
        <f>FLOOR('[1]1- 0 Below 100 to 0'!P260,100)</f>
        <v>28300</v>
      </c>
      <c r="Q260" s="4">
        <f>FLOOR('[1]1- 0 Below 100 to 0'!Q260,100)</f>
        <v>39700</v>
      </c>
      <c r="R260" s="4">
        <f>FLOOR('[1]1- 0 Below 100 to 0'!R260,100)</f>
        <v>39000</v>
      </c>
      <c r="S260" s="4">
        <f>FLOOR('[1]1- 0 Below 100 to 0'!S260,100)</f>
        <v>40000</v>
      </c>
      <c r="T260" s="4">
        <f>FLOOR('[1]1- 0 Below 100 to 0'!T260,100)</f>
        <v>59000</v>
      </c>
      <c r="U260" s="4">
        <f>FLOOR('[1]1- 0 Below 100 to 0'!U260,100)</f>
        <v>59000</v>
      </c>
      <c r="V260" s="4">
        <f>FLOOR('[1]1- 0 Below 100 to 0'!V260,100)</f>
        <v>59000</v>
      </c>
      <c r="W260" s="4">
        <f>FLOOR('[1]1- 0 Below 100 to 0'!W260,100)</f>
        <v>59000</v>
      </c>
      <c r="X260" s="4">
        <f>FLOOR('[1]1- 0 Below 100 to 0'!X260,100)</f>
        <v>0</v>
      </c>
      <c r="Y260" s="4">
        <f>FLOOR('[1]1- 0 Below 100 to 0'!Y260,100)</f>
        <v>0</v>
      </c>
      <c r="Z260" s="4">
        <f>FLOOR('[1]1- 0 Below 100 to 0'!Z260,100)</f>
        <v>0</v>
      </c>
      <c r="AA260" s="4">
        <f>FLOOR('[1]1- 0 Below 100 to 0'!AA260,100)</f>
        <v>0</v>
      </c>
      <c r="AB260" s="4">
        <f>FLOOR('[1]1- 0 Below 100 to 0'!AB260,100)</f>
        <v>0</v>
      </c>
      <c r="AC260" s="4">
        <f>FLOOR('[1]1- 0 Below 100 to 0'!AC260,100)</f>
        <v>0</v>
      </c>
      <c r="AD260" s="4">
        <f>FLOOR('[1]1- 0 Below 100 to 0'!AD260,100)</f>
        <v>0</v>
      </c>
      <c r="AE260" s="4">
        <f>FLOOR('[1]1- 0 Below 100 to 0'!AE260,100)</f>
        <v>0</v>
      </c>
      <c r="AF260" s="4">
        <f>FLOOR('[1]1- 0 Below 100 to 0'!AF260,100)</f>
        <v>0</v>
      </c>
      <c r="AG260" s="4">
        <f>FLOOR('[1]1- 0 Below 100 to 0'!AG260,100)</f>
        <v>0</v>
      </c>
      <c r="AH260" s="4">
        <f>FLOOR('[1]1- 0 Below 100 to 0'!AH260,100)</f>
        <v>0</v>
      </c>
      <c r="AI260" s="4">
        <f>FLOOR('[1]1- 0 Below 100 to 0'!AI260,100)</f>
        <v>0</v>
      </c>
      <c r="AJ260" s="4">
        <f>FLOOR('[1]1- 0 Below 100 to 0'!AJ260,100)</f>
        <v>0</v>
      </c>
      <c r="AK260" s="4">
        <f>FLOOR('[1]1- 0 Below 100 to 0'!AK260,100)</f>
        <v>0</v>
      </c>
      <c r="AL260" s="4">
        <f>FLOOR('[1]1- 0 Below 100 to 0'!AL260,100)</f>
        <v>0</v>
      </c>
      <c r="AM260" s="4">
        <f>FLOOR('[1]1- 0 Below 100 to 0'!AM260,100)</f>
        <v>0</v>
      </c>
      <c r="AN260" s="4">
        <f>FLOOR('[1]1- 0 Below 100 to 0'!AN260,100)</f>
        <v>0</v>
      </c>
      <c r="AO260" s="4">
        <f>FLOOR('[1]1- 0 Below 100 to 0'!AO260,100)</f>
        <v>0</v>
      </c>
      <c r="AP260" s="4">
        <f>FLOOR('[1]1- 0 Below 100 to 0'!AP260,100)</f>
        <v>0</v>
      </c>
      <c r="AQ260" s="4">
        <f>FLOOR('[1]1- 0 Below 100 to 0'!AQ260,100)</f>
        <v>0</v>
      </c>
      <c r="AR260" s="4">
        <f>FLOOR('[1]1- 0 Below 100 to 0'!AR260,100)</f>
        <v>0</v>
      </c>
      <c r="AS260" s="4">
        <f>FLOOR('[1]1- 0 Below 100 to 0'!AS260,100)</f>
        <v>0</v>
      </c>
      <c r="AT260" s="4">
        <f>FLOOR('[1]1- 0 Below 100 to 0'!AT260,100)</f>
        <v>0</v>
      </c>
      <c r="AU260" s="4">
        <f>FLOOR('[1]1- 0 Below 100 to 0'!AU260,100)</f>
        <v>0</v>
      </c>
      <c r="AV260" s="4">
        <f>FLOOR('[1]1- 0 Below 100 to 0'!AV260,100)</f>
        <v>0</v>
      </c>
      <c r="AW260" s="4">
        <f>FLOOR('[1]1- 0 Below 100 to 0'!AW260,100)</f>
        <v>0</v>
      </c>
      <c r="AX260" s="4">
        <f>FLOOR('[1]1- 0 Below 100 to 0'!AX260,100)</f>
        <v>0</v>
      </c>
      <c r="AY260" s="4">
        <f>FLOOR('[1]1- 0 Below 100 to 0'!AY260,100)</f>
        <v>0</v>
      </c>
      <c r="AZ260" s="4">
        <f>FLOOR('[1]1- 0 Below 100 to 0'!AZ260,100)</f>
        <v>0</v>
      </c>
      <c r="BA260" s="4">
        <f>FLOOR('[1]1- 0 Below 100 to 0'!BA260,100)</f>
        <v>0</v>
      </c>
      <c r="BB260" s="4">
        <f>FLOOR('[1]1- 0 Below 100 to 0'!BB260,100)</f>
        <v>0</v>
      </c>
      <c r="BC260" s="4">
        <f>FLOOR('[1]1- 0 Below 100 to 0'!BC260,100)</f>
        <v>0</v>
      </c>
      <c r="BD260" s="4">
        <f>FLOOR('[1]1- 0 Below 100 to 0'!BD260,100)</f>
        <v>0</v>
      </c>
    </row>
    <row r="261" spans="1:56" x14ac:dyDescent="0.25">
      <c r="A261" s="5" t="s">
        <v>774</v>
      </c>
      <c r="B261" s="5" t="s">
        <v>381</v>
      </c>
      <c r="C261" s="9" t="s">
        <v>250</v>
      </c>
      <c r="D261" s="4">
        <f>FLOOR('[1]1- 0 Below 100 to 0'!D261,100)</f>
        <v>10300</v>
      </c>
      <c r="E261" s="4">
        <f>FLOOR('[1]1- 0 Below 100 to 0'!E261,100)</f>
        <v>7100</v>
      </c>
      <c r="F261" s="4">
        <f>FLOOR('[1]1- 0 Below 100 to 0'!F261,100)</f>
        <v>7300</v>
      </c>
      <c r="G261" s="4">
        <f>FLOOR('[1]1- 0 Below 100 to 0'!G261,100)</f>
        <v>1600</v>
      </c>
      <c r="H261" s="4">
        <f>FLOOR('[1]1- 0 Below 100 to 0'!H261,100)</f>
        <v>6800</v>
      </c>
      <c r="I261" s="4">
        <f>FLOOR('[1]1- 0 Below 100 to 0'!I261,100)</f>
        <v>5000</v>
      </c>
      <c r="J261" s="4">
        <f>FLOOR('[1]1- 0 Below 100 to 0'!J261,100)</f>
        <v>7500</v>
      </c>
      <c r="K261" s="4">
        <f>FLOOR('[1]1- 0 Below 100 to 0'!K261,100)</f>
        <v>9800</v>
      </c>
      <c r="L261" s="4">
        <f>FLOOR('[1]1- 0 Below 100 to 0'!L261,100)</f>
        <v>10600</v>
      </c>
      <c r="M261" s="4">
        <f>FLOOR('[1]1- 0 Below 100 to 0'!M261,100)</f>
        <v>12800</v>
      </c>
      <c r="N261" s="4">
        <f>FLOOR('[1]1- 0 Below 100 to 0'!N261,100)</f>
        <v>15800</v>
      </c>
      <c r="O261" s="4">
        <f>FLOOR('[1]1- 0 Below 100 to 0'!O261,100)</f>
        <v>18800</v>
      </c>
      <c r="P261" s="4">
        <f>FLOOR('[1]1- 0 Below 100 to 0'!P261,100)</f>
        <v>19300</v>
      </c>
      <c r="Q261" s="4">
        <f>FLOOR('[1]1- 0 Below 100 to 0'!Q261,100)</f>
        <v>19600</v>
      </c>
      <c r="R261" s="4">
        <f>FLOOR('[1]1- 0 Below 100 to 0'!R261,100)</f>
        <v>0</v>
      </c>
      <c r="S261" s="4">
        <f>FLOOR('[1]1- 0 Below 100 to 0'!S261,100)</f>
        <v>0</v>
      </c>
      <c r="T261" s="4">
        <f>FLOOR('[1]1- 0 Below 100 to 0'!T261,100)</f>
        <v>16800</v>
      </c>
      <c r="U261" s="4">
        <f>FLOOR('[1]1- 0 Below 100 to 0'!U261,100)</f>
        <v>16800</v>
      </c>
      <c r="V261" s="4">
        <f>FLOOR('[1]1- 0 Below 100 to 0'!V261,100)</f>
        <v>16800</v>
      </c>
      <c r="W261" s="4">
        <f>FLOOR('[1]1- 0 Below 100 to 0'!W261,100)</f>
        <v>16800</v>
      </c>
      <c r="X261" s="4">
        <f>FLOOR('[1]1- 0 Below 100 to 0'!X261,100)</f>
        <v>0</v>
      </c>
      <c r="Y261" s="4">
        <f>FLOOR('[1]1- 0 Below 100 to 0'!Y261,100)</f>
        <v>0</v>
      </c>
      <c r="Z261" s="4">
        <f>FLOOR('[1]1- 0 Below 100 to 0'!Z261,100)</f>
        <v>0</v>
      </c>
      <c r="AA261" s="4">
        <f>FLOOR('[1]1- 0 Below 100 to 0'!AA261,100)</f>
        <v>0</v>
      </c>
      <c r="AB261" s="4">
        <f>FLOOR('[1]1- 0 Below 100 to 0'!AB261,100)</f>
        <v>0</v>
      </c>
      <c r="AC261" s="4">
        <f>FLOOR('[1]1- 0 Below 100 to 0'!AC261,100)</f>
        <v>0</v>
      </c>
      <c r="AD261" s="4">
        <f>FLOOR('[1]1- 0 Below 100 to 0'!AD261,100)</f>
        <v>0</v>
      </c>
      <c r="AE261" s="4">
        <f>FLOOR('[1]1- 0 Below 100 to 0'!AE261,100)</f>
        <v>0</v>
      </c>
      <c r="AF261" s="4">
        <f>FLOOR('[1]1- 0 Below 100 to 0'!AF261,100)</f>
        <v>0</v>
      </c>
      <c r="AG261" s="4">
        <f>FLOOR('[1]1- 0 Below 100 to 0'!AG261,100)</f>
        <v>0</v>
      </c>
      <c r="AH261" s="4">
        <f>FLOOR('[1]1- 0 Below 100 to 0'!AH261,100)</f>
        <v>0</v>
      </c>
      <c r="AI261" s="4">
        <f>FLOOR('[1]1- 0 Below 100 to 0'!AI261,100)</f>
        <v>0</v>
      </c>
      <c r="AJ261" s="4">
        <f>FLOOR('[1]1- 0 Below 100 to 0'!AJ261,100)</f>
        <v>0</v>
      </c>
      <c r="AK261" s="4">
        <f>FLOOR('[1]1- 0 Below 100 to 0'!AK261,100)</f>
        <v>0</v>
      </c>
      <c r="AL261" s="4">
        <f>FLOOR('[1]1- 0 Below 100 to 0'!AL261,100)</f>
        <v>0</v>
      </c>
      <c r="AM261" s="4">
        <f>FLOOR('[1]1- 0 Below 100 to 0'!AM261,100)</f>
        <v>0</v>
      </c>
      <c r="AN261" s="4">
        <f>FLOOR('[1]1- 0 Below 100 to 0'!AN261,100)</f>
        <v>0</v>
      </c>
      <c r="AO261" s="4">
        <f>FLOOR('[1]1- 0 Below 100 to 0'!AO261,100)</f>
        <v>0</v>
      </c>
      <c r="AP261" s="4">
        <f>FLOOR('[1]1- 0 Below 100 to 0'!AP261,100)</f>
        <v>0</v>
      </c>
      <c r="AQ261" s="4">
        <f>FLOOR('[1]1- 0 Below 100 to 0'!AQ261,100)</f>
        <v>0</v>
      </c>
      <c r="AR261" s="4">
        <f>FLOOR('[1]1- 0 Below 100 to 0'!AR261,100)</f>
        <v>0</v>
      </c>
      <c r="AS261" s="4">
        <f>FLOOR('[1]1- 0 Below 100 to 0'!AS261,100)</f>
        <v>0</v>
      </c>
      <c r="AT261" s="4">
        <f>FLOOR('[1]1- 0 Below 100 to 0'!AT261,100)</f>
        <v>0</v>
      </c>
      <c r="AU261" s="4">
        <f>FLOOR('[1]1- 0 Below 100 to 0'!AU261,100)</f>
        <v>0</v>
      </c>
      <c r="AV261" s="4">
        <f>FLOOR('[1]1- 0 Below 100 to 0'!AV261,100)</f>
        <v>0</v>
      </c>
      <c r="AW261" s="4">
        <f>FLOOR('[1]1- 0 Below 100 to 0'!AW261,100)</f>
        <v>0</v>
      </c>
      <c r="AX261" s="4">
        <f>FLOOR('[1]1- 0 Below 100 to 0'!AX261,100)</f>
        <v>0</v>
      </c>
      <c r="AY261" s="4">
        <f>FLOOR('[1]1- 0 Below 100 to 0'!AY261,100)</f>
        <v>0</v>
      </c>
      <c r="AZ261" s="4">
        <f>FLOOR('[1]1- 0 Below 100 to 0'!AZ261,100)</f>
        <v>0</v>
      </c>
      <c r="BA261" s="4">
        <f>FLOOR('[1]1- 0 Below 100 to 0'!BA261,100)</f>
        <v>0</v>
      </c>
      <c r="BB261" s="4">
        <f>FLOOR('[1]1- 0 Below 100 to 0'!BB261,100)</f>
        <v>0</v>
      </c>
      <c r="BC261" s="4">
        <f>FLOOR('[1]1- 0 Below 100 to 0'!BC261,100)</f>
        <v>0</v>
      </c>
      <c r="BD261" s="4">
        <f>FLOOR('[1]1- 0 Below 100 to 0'!BD261,100)</f>
        <v>0</v>
      </c>
    </row>
    <row r="262" spans="1:56" x14ac:dyDescent="0.25">
      <c r="A262" s="3" t="s">
        <v>775</v>
      </c>
      <c r="B262" s="3" t="s">
        <v>382</v>
      </c>
      <c r="C262" s="8" t="s">
        <v>250</v>
      </c>
      <c r="D262" s="4">
        <f>FLOOR('[1]1- 0 Below 100 to 0'!D262,100)</f>
        <v>223200</v>
      </c>
      <c r="E262" s="4">
        <f>FLOOR('[1]1- 0 Below 100 to 0'!E262,100)</f>
        <v>0</v>
      </c>
      <c r="F262" s="4">
        <f>FLOOR('[1]1- 0 Below 100 to 0'!F262,100)</f>
        <v>14200</v>
      </c>
      <c r="G262" s="4">
        <f>FLOOR('[1]1- 0 Below 100 to 0'!G262,100)</f>
        <v>0</v>
      </c>
      <c r="H262" s="4">
        <f>FLOOR('[1]1- 0 Below 100 to 0'!H262,100)</f>
        <v>22600</v>
      </c>
      <c r="I262" s="4">
        <f>FLOOR('[1]1- 0 Below 100 to 0'!I262,100)</f>
        <v>137600</v>
      </c>
      <c r="J262" s="4">
        <f>FLOOR('[1]1- 0 Below 100 to 0'!J262,100)</f>
        <v>130200</v>
      </c>
      <c r="K262" s="4">
        <f>FLOOR('[1]1- 0 Below 100 to 0'!K262,100)</f>
        <v>180800</v>
      </c>
      <c r="L262" s="4">
        <f>FLOOR('[1]1- 0 Below 100 to 0'!L262,100)</f>
        <v>161000</v>
      </c>
      <c r="M262" s="4">
        <f>FLOOR('[1]1- 0 Below 100 to 0'!M262,100)</f>
        <v>122900</v>
      </c>
      <c r="N262" s="4">
        <f>FLOOR('[1]1- 0 Below 100 to 0'!N262,100)</f>
        <v>213400</v>
      </c>
      <c r="O262" s="4">
        <f>FLOOR('[1]1- 0 Below 100 to 0'!O262,100)</f>
        <v>257900</v>
      </c>
      <c r="P262" s="4">
        <f>FLOOR('[1]1- 0 Below 100 to 0'!P262,100)</f>
        <v>256100</v>
      </c>
      <c r="Q262" s="4">
        <f>FLOOR('[1]1- 0 Below 100 to 0'!Q262,100)</f>
        <v>256000</v>
      </c>
      <c r="R262" s="4">
        <f>FLOOR('[1]1- 0 Below 100 to 0'!R262,100)</f>
        <v>258700</v>
      </c>
      <c r="S262" s="4">
        <f>FLOOR('[1]1- 0 Below 100 to 0'!S262,100)</f>
        <v>259700</v>
      </c>
      <c r="T262" s="4">
        <f>FLOOR('[1]1- 0 Below 100 to 0'!T262,100)</f>
        <v>342400</v>
      </c>
      <c r="U262" s="4">
        <f>FLOOR('[1]1- 0 Below 100 to 0'!U262,100)</f>
        <v>342400</v>
      </c>
      <c r="V262" s="4">
        <f>FLOOR('[1]1- 0 Below 100 to 0'!V262,100)</f>
        <v>342400</v>
      </c>
      <c r="W262" s="4">
        <f>FLOOR('[1]1- 0 Below 100 to 0'!W262,100)</f>
        <v>342400</v>
      </c>
      <c r="X262" s="4">
        <f>FLOOR('[1]1- 0 Below 100 to 0'!X262,100)</f>
        <v>0</v>
      </c>
      <c r="Y262" s="4">
        <f>FLOOR('[1]1- 0 Below 100 to 0'!Y262,100)</f>
        <v>0</v>
      </c>
      <c r="Z262" s="4">
        <f>FLOOR('[1]1- 0 Below 100 to 0'!Z262,100)</f>
        <v>0</v>
      </c>
      <c r="AA262" s="4">
        <f>FLOOR('[1]1- 0 Below 100 to 0'!AA262,100)</f>
        <v>0</v>
      </c>
      <c r="AB262" s="4">
        <f>FLOOR('[1]1- 0 Below 100 to 0'!AB262,100)</f>
        <v>0</v>
      </c>
      <c r="AC262" s="4">
        <f>FLOOR('[1]1- 0 Below 100 to 0'!AC262,100)</f>
        <v>0</v>
      </c>
      <c r="AD262" s="4">
        <f>FLOOR('[1]1- 0 Below 100 to 0'!AD262,100)</f>
        <v>0</v>
      </c>
      <c r="AE262" s="4">
        <f>FLOOR('[1]1- 0 Below 100 to 0'!AE262,100)</f>
        <v>0</v>
      </c>
      <c r="AF262" s="4">
        <f>FLOOR('[1]1- 0 Below 100 to 0'!AF262,100)</f>
        <v>0</v>
      </c>
      <c r="AG262" s="4">
        <f>FLOOR('[1]1- 0 Below 100 to 0'!AG262,100)</f>
        <v>0</v>
      </c>
      <c r="AH262" s="4">
        <f>FLOOR('[1]1- 0 Below 100 to 0'!AH262,100)</f>
        <v>0</v>
      </c>
      <c r="AI262" s="4">
        <f>FLOOR('[1]1- 0 Below 100 to 0'!AI262,100)</f>
        <v>0</v>
      </c>
      <c r="AJ262" s="4">
        <f>FLOOR('[1]1- 0 Below 100 to 0'!AJ262,100)</f>
        <v>0</v>
      </c>
      <c r="AK262" s="4">
        <f>FLOOR('[1]1- 0 Below 100 to 0'!AK262,100)</f>
        <v>0</v>
      </c>
      <c r="AL262" s="4">
        <f>FLOOR('[1]1- 0 Below 100 to 0'!AL262,100)</f>
        <v>0</v>
      </c>
      <c r="AM262" s="4">
        <f>FLOOR('[1]1- 0 Below 100 to 0'!AM262,100)</f>
        <v>0</v>
      </c>
      <c r="AN262" s="4">
        <f>FLOOR('[1]1- 0 Below 100 to 0'!AN262,100)</f>
        <v>0</v>
      </c>
      <c r="AO262" s="4">
        <f>FLOOR('[1]1- 0 Below 100 to 0'!AO262,100)</f>
        <v>0</v>
      </c>
      <c r="AP262" s="4">
        <f>FLOOR('[1]1- 0 Below 100 to 0'!AP262,100)</f>
        <v>0</v>
      </c>
      <c r="AQ262" s="4">
        <f>FLOOR('[1]1- 0 Below 100 to 0'!AQ262,100)</f>
        <v>0</v>
      </c>
      <c r="AR262" s="4">
        <f>FLOOR('[1]1- 0 Below 100 to 0'!AR262,100)</f>
        <v>0</v>
      </c>
      <c r="AS262" s="4">
        <f>FLOOR('[1]1- 0 Below 100 to 0'!AS262,100)</f>
        <v>0</v>
      </c>
      <c r="AT262" s="4">
        <f>FLOOR('[1]1- 0 Below 100 to 0'!AT262,100)</f>
        <v>0</v>
      </c>
      <c r="AU262" s="4">
        <f>FLOOR('[1]1- 0 Below 100 to 0'!AU262,100)</f>
        <v>0</v>
      </c>
      <c r="AV262" s="4">
        <f>FLOOR('[1]1- 0 Below 100 to 0'!AV262,100)</f>
        <v>0</v>
      </c>
      <c r="AW262" s="4">
        <f>FLOOR('[1]1- 0 Below 100 to 0'!AW262,100)</f>
        <v>0</v>
      </c>
      <c r="AX262" s="4">
        <f>FLOOR('[1]1- 0 Below 100 to 0'!AX262,100)</f>
        <v>0</v>
      </c>
      <c r="AY262" s="4">
        <f>FLOOR('[1]1- 0 Below 100 to 0'!AY262,100)</f>
        <v>0</v>
      </c>
      <c r="AZ262" s="4">
        <f>FLOOR('[1]1- 0 Below 100 to 0'!AZ262,100)</f>
        <v>0</v>
      </c>
      <c r="BA262" s="4">
        <f>FLOOR('[1]1- 0 Below 100 to 0'!BA262,100)</f>
        <v>0</v>
      </c>
      <c r="BB262" s="4">
        <f>FLOOR('[1]1- 0 Below 100 to 0'!BB262,100)</f>
        <v>0</v>
      </c>
      <c r="BC262" s="4">
        <f>FLOOR('[1]1- 0 Below 100 to 0'!BC262,100)</f>
        <v>0</v>
      </c>
      <c r="BD262" s="4">
        <f>FLOOR('[1]1- 0 Below 100 to 0'!BD262,100)</f>
        <v>0</v>
      </c>
    </row>
    <row r="263" spans="1:56" x14ac:dyDescent="0.25">
      <c r="A263" s="5" t="s">
        <v>776</v>
      </c>
      <c r="B263" s="5" t="s">
        <v>383</v>
      </c>
      <c r="C263" s="9" t="s">
        <v>250</v>
      </c>
      <c r="D263" s="4">
        <f>FLOOR('[1]1- 0 Below 100 to 0'!D263,100)</f>
        <v>6000</v>
      </c>
      <c r="E263" s="4">
        <f>FLOOR('[1]1- 0 Below 100 to 0'!E263,100)</f>
        <v>6400</v>
      </c>
      <c r="F263" s="4">
        <f>FLOOR('[1]1- 0 Below 100 to 0'!F263,100)</f>
        <v>9300</v>
      </c>
      <c r="G263" s="4">
        <f>FLOOR('[1]1- 0 Below 100 to 0'!G263,100)</f>
        <v>4400</v>
      </c>
      <c r="H263" s="4">
        <f>FLOOR('[1]1- 0 Below 100 to 0'!H263,100)</f>
        <v>13800</v>
      </c>
      <c r="I263" s="4">
        <f>FLOOR('[1]1- 0 Below 100 to 0'!I263,100)</f>
        <v>14700</v>
      </c>
      <c r="J263" s="4">
        <f>FLOOR('[1]1- 0 Below 100 to 0'!J263,100)</f>
        <v>15900</v>
      </c>
      <c r="K263" s="4">
        <f>FLOOR('[1]1- 0 Below 100 to 0'!K263,100)</f>
        <v>0</v>
      </c>
      <c r="L263" s="4">
        <f>FLOOR('[1]1- 0 Below 100 to 0'!L263,100)</f>
        <v>15800</v>
      </c>
      <c r="M263" s="4">
        <f>FLOOR('[1]1- 0 Below 100 to 0'!M263,100)</f>
        <v>16400</v>
      </c>
      <c r="N263" s="4">
        <f>FLOOR('[1]1- 0 Below 100 to 0'!N263,100)</f>
        <v>17400</v>
      </c>
      <c r="O263" s="4">
        <f>FLOOR('[1]1- 0 Below 100 to 0'!O263,100)</f>
        <v>17000</v>
      </c>
      <c r="P263" s="4">
        <f>FLOOR('[1]1- 0 Below 100 to 0'!P263,100)</f>
        <v>17100</v>
      </c>
      <c r="Q263" s="4">
        <f>FLOOR('[1]1- 0 Below 100 to 0'!Q263,100)</f>
        <v>18300</v>
      </c>
      <c r="R263" s="4">
        <f>FLOOR('[1]1- 0 Below 100 to 0'!R263,100)</f>
        <v>18300</v>
      </c>
      <c r="S263" s="4">
        <f>FLOOR('[1]1- 0 Below 100 to 0'!S263,100)</f>
        <v>18400</v>
      </c>
      <c r="T263" s="4">
        <f>FLOOR('[1]1- 0 Below 100 to 0'!T263,100)</f>
        <v>25000</v>
      </c>
      <c r="U263" s="4">
        <f>FLOOR('[1]1- 0 Below 100 to 0'!U263,100)</f>
        <v>25000</v>
      </c>
      <c r="V263" s="4">
        <f>FLOOR('[1]1- 0 Below 100 to 0'!V263,100)</f>
        <v>25000</v>
      </c>
      <c r="W263" s="4">
        <f>FLOOR('[1]1- 0 Below 100 to 0'!W263,100)</f>
        <v>25000</v>
      </c>
      <c r="X263" s="4">
        <f>FLOOR('[1]1- 0 Below 100 to 0'!X263,100)</f>
        <v>0</v>
      </c>
      <c r="Y263" s="4">
        <f>FLOOR('[1]1- 0 Below 100 to 0'!Y263,100)</f>
        <v>0</v>
      </c>
      <c r="Z263" s="4">
        <f>FLOOR('[1]1- 0 Below 100 to 0'!Z263,100)</f>
        <v>0</v>
      </c>
      <c r="AA263" s="4">
        <f>FLOOR('[1]1- 0 Below 100 to 0'!AA263,100)</f>
        <v>0</v>
      </c>
      <c r="AB263" s="4">
        <f>FLOOR('[1]1- 0 Below 100 to 0'!AB263,100)</f>
        <v>0</v>
      </c>
      <c r="AC263" s="4">
        <f>FLOOR('[1]1- 0 Below 100 to 0'!AC263,100)</f>
        <v>0</v>
      </c>
      <c r="AD263" s="4">
        <f>FLOOR('[1]1- 0 Below 100 to 0'!AD263,100)</f>
        <v>0</v>
      </c>
      <c r="AE263" s="4">
        <f>FLOOR('[1]1- 0 Below 100 to 0'!AE263,100)</f>
        <v>0</v>
      </c>
      <c r="AF263" s="4">
        <f>FLOOR('[1]1- 0 Below 100 to 0'!AF263,100)</f>
        <v>0</v>
      </c>
      <c r="AG263" s="4">
        <f>FLOOR('[1]1- 0 Below 100 to 0'!AG263,100)</f>
        <v>0</v>
      </c>
      <c r="AH263" s="4">
        <f>FLOOR('[1]1- 0 Below 100 to 0'!AH263,100)</f>
        <v>0</v>
      </c>
      <c r="AI263" s="4">
        <f>FLOOR('[1]1- 0 Below 100 to 0'!AI263,100)</f>
        <v>0</v>
      </c>
      <c r="AJ263" s="4">
        <f>FLOOR('[1]1- 0 Below 100 to 0'!AJ263,100)</f>
        <v>0</v>
      </c>
      <c r="AK263" s="4">
        <f>FLOOR('[1]1- 0 Below 100 to 0'!AK263,100)</f>
        <v>0</v>
      </c>
      <c r="AL263" s="4">
        <f>FLOOR('[1]1- 0 Below 100 to 0'!AL263,100)</f>
        <v>0</v>
      </c>
      <c r="AM263" s="4">
        <f>FLOOR('[1]1- 0 Below 100 to 0'!AM263,100)</f>
        <v>0</v>
      </c>
      <c r="AN263" s="4">
        <f>FLOOR('[1]1- 0 Below 100 to 0'!AN263,100)</f>
        <v>0</v>
      </c>
      <c r="AO263" s="4">
        <f>FLOOR('[1]1- 0 Below 100 to 0'!AO263,100)</f>
        <v>0</v>
      </c>
      <c r="AP263" s="4">
        <f>FLOOR('[1]1- 0 Below 100 to 0'!AP263,100)</f>
        <v>0</v>
      </c>
      <c r="AQ263" s="4">
        <f>FLOOR('[1]1- 0 Below 100 to 0'!AQ263,100)</f>
        <v>0</v>
      </c>
      <c r="AR263" s="4">
        <f>FLOOR('[1]1- 0 Below 100 to 0'!AR263,100)</f>
        <v>0</v>
      </c>
      <c r="AS263" s="4">
        <f>FLOOR('[1]1- 0 Below 100 to 0'!AS263,100)</f>
        <v>0</v>
      </c>
      <c r="AT263" s="4">
        <f>FLOOR('[1]1- 0 Below 100 to 0'!AT263,100)</f>
        <v>0</v>
      </c>
      <c r="AU263" s="4">
        <f>FLOOR('[1]1- 0 Below 100 to 0'!AU263,100)</f>
        <v>0</v>
      </c>
      <c r="AV263" s="4">
        <f>FLOOR('[1]1- 0 Below 100 to 0'!AV263,100)</f>
        <v>0</v>
      </c>
      <c r="AW263" s="4">
        <f>FLOOR('[1]1- 0 Below 100 to 0'!AW263,100)</f>
        <v>0</v>
      </c>
      <c r="AX263" s="4">
        <f>FLOOR('[1]1- 0 Below 100 to 0'!AX263,100)</f>
        <v>0</v>
      </c>
      <c r="AY263" s="4">
        <f>FLOOR('[1]1- 0 Below 100 to 0'!AY263,100)</f>
        <v>0</v>
      </c>
      <c r="AZ263" s="4">
        <f>FLOOR('[1]1- 0 Below 100 to 0'!AZ263,100)</f>
        <v>0</v>
      </c>
      <c r="BA263" s="4">
        <f>FLOOR('[1]1- 0 Below 100 to 0'!BA263,100)</f>
        <v>0</v>
      </c>
      <c r="BB263" s="4">
        <f>FLOOR('[1]1- 0 Below 100 to 0'!BB263,100)</f>
        <v>0</v>
      </c>
      <c r="BC263" s="4">
        <f>FLOOR('[1]1- 0 Below 100 to 0'!BC263,100)</f>
        <v>0</v>
      </c>
      <c r="BD263" s="4">
        <f>FLOOR('[1]1- 0 Below 100 to 0'!BD263,100)</f>
        <v>0</v>
      </c>
    </row>
    <row r="264" spans="1:56" x14ac:dyDescent="0.25">
      <c r="A264" s="3" t="s">
        <v>777</v>
      </c>
      <c r="B264" s="3" t="s">
        <v>384</v>
      </c>
      <c r="C264" s="8" t="s">
        <v>250</v>
      </c>
      <c r="D264" s="4">
        <f>FLOOR('[1]1- 0 Below 100 to 0'!D264,100)</f>
        <v>35000</v>
      </c>
      <c r="E264" s="4">
        <f>FLOOR('[1]1- 0 Below 100 to 0'!E264,100)</f>
        <v>35400</v>
      </c>
      <c r="F264" s="4">
        <f>FLOOR('[1]1- 0 Below 100 to 0'!F264,100)</f>
        <v>29100</v>
      </c>
      <c r="G264" s="4">
        <f>FLOOR('[1]1- 0 Below 100 to 0'!G264,100)</f>
        <v>60400</v>
      </c>
      <c r="H264" s="4">
        <f>FLOOR('[1]1- 0 Below 100 to 0'!H264,100)</f>
        <v>30000</v>
      </c>
      <c r="I264" s="4">
        <f>FLOOR('[1]1- 0 Below 100 to 0'!I264,100)</f>
        <v>48300</v>
      </c>
      <c r="J264" s="4">
        <f>FLOOR('[1]1- 0 Below 100 to 0'!J264,100)</f>
        <v>46500</v>
      </c>
      <c r="K264" s="4">
        <f>FLOOR('[1]1- 0 Below 100 to 0'!K264,100)</f>
        <v>48100</v>
      </c>
      <c r="L264" s="4">
        <f>FLOOR('[1]1- 0 Below 100 to 0'!L264,100)</f>
        <v>68400</v>
      </c>
      <c r="M264" s="4">
        <f>FLOOR('[1]1- 0 Below 100 to 0'!M264,100)</f>
        <v>63100</v>
      </c>
      <c r="N264" s="4">
        <f>FLOOR('[1]1- 0 Below 100 to 0'!N264,100)</f>
        <v>71600</v>
      </c>
      <c r="O264" s="4">
        <f>FLOOR('[1]1- 0 Below 100 to 0'!O264,100)</f>
        <v>78000</v>
      </c>
      <c r="P264" s="4">
        <f>FLOOR('[1]1- 0 Below 100 to 0'!P264,100)</f>
        <v>82900</v>
      </c>
      <c r="Q264" s="4">
        <f>FLOOR('[1]1- 0 Below 100 to 0'!Q264,100)</f>
        <v>83200</v>
      </c>
      <c r="R264" s="4">
        <f>FLOOR('[1]1- 0 Below 100 to 0'!R264,100)</f>
        <v>83000</v>
      </c>
      <c r="S264" s="4">
        <f>FLOOR('[1]1- 0 Below 100 to 0'!S264,100)</f>
        <v>83500</v>
      </c>
      <c r="T264" s="4">
        <f>FLOOR('[1]1- 0 Below 100 to 0'!T264,100)</f>
        <v>59800</v>
      </c>
      <c r="U264" s="4">
        <f>FLOOR('[1]1- 0 Below 100 to 0'!U264,100)</f>
        <v>59800</v>
      </c>
      <c r="V264" s="4">
        <f>FLOOR('[1]1- 0 Below 100 to 0'!V264,100)</f>
        <v>59800</v>
      </c>
      <c r="W264" s="4">
        <f>FLOOR('[1]1- 0 Below 100 to 0'!W264,100)</f>
        <v>59800</v>
      </c>
      <c r="X264" s="4">
        <f>FLOOR('[1]1- 0 Below 100 to 0'!X264,100)</f>
        <v>0</v>
      </c>
      <c r="Y264" s="4">
        <f>FLOOR('[1]1- 0 Below 100 to 0'!Y264,100)</f>
        <v>0</v>
      </c>
      <c r="Z264" s="4">
        <f>FLOOR('[1]1- 0 Below 100 to 0'!Z264,100)</f>
        <v>0</v>
      </c>
      <c r="AA264" s="4">
        <f>FLOOR('[1]1- 0 Below 100 to 0'!AA264,100)</f>
        <v>0</v>
      </c>
      <c r="AB264" s="4">
        <f>FLOOR('[1]1- 0 Below 100 to 0'!AB264,100)</f>
        <v>0</v>
      </c>
      <c r="AC264" s="4">
        <f>FLOOR('[1]1- 0 Below 100 to 0'!AC264,100)</f>
        <v>0</v>
      </c>
      <c r="AD264" s="4">
        <f>FLOOR('[1]1- 0 Below 100 to 0'!AD264,100)</f>
        <v>0</v>
      </c>
      <c r="AE264" s="4">
        <f>FLOOR('[1]1- 0 Below 100 to 0'!AE264,100)</f>
        <v>0</v>
      </c>
      <c r="AF264" s="4">
        <f>FLOOR('[1]1- 0 Below 100 to 0'!AF264,100)</f>
        <v>0</v>
      </c>
      <c r="AG264" s="4">
        <f>FLOOR('[1]1- 0 Below 100 to 0'!AG264,100)</f>
        <v>0</v>
      </c>
      <c r="AH264" s="4">
        <f>FLOOR('[1]1- 0 Below 100 to 0'!AH264,100)</f>
        <v>0</v>
      </c>
      <c r="AI264" s="4">
        <f>FLOOR('[1]1- 0 Below 100 to 0'!AI264,100)</f>
        <v>0</v>
      </c>
      <c r="AJ264" s="4">
        <f>FLOOR('[1]1- 0 Below 100 to 0'!AJ264,100)</f>
        <v>0</v>
      </c>
      <c r="AK264" s="4">
        <f>FLOOR('[1]1- 0 Below 100 to 0'!AK264,100)</f>
        <v>0</v>
      </c>
      <c r="AL264" s="4">
        <f>FLOOR('[1]1- 0 Below 100 to 0'!AL264,100)</f>
        <v>0</v>
      </c>
      <c r="AM264" s="4">
        <f>FLOOR('[1]1- 0 Below 100 to 0'!AM264,100)</f>
        <v>0</v>
      </c>
      <c r="AN264" s="4">
        <f>FLOOR('[1]1- 0 Below 100 to 0'!AN264,100)</f>
        <v>0</v>
      </c>
      <c r="AO264" s="4">
        <f>FLOOR('[1]1- 0 Below 100 to 0'!AO264,100)</f>
        <v>0</v>
      </c>
      <c r="AP264" s="4">
        <f>FLOOR('[1]1- 0 Below 100 to 0'!AP264,100)</f>
        <v>0</v>
      </c>
      <c r="AQ264" s="4">
        <f>FLOOR('[1]1- 0 Below 100 to 0'!AQ264,100)</f>
        <v>0</v>
      </c>
      <c r="AR264" s="4">
        <f>FLOOR('[1]1- 0 Below 100 to 0'!AR264,100)</f>
        <v>0</v>
      </c>
      <c r="AS264" s="4">
        <f>FLOOR('[1]1- 0 Below 100 to 0'!AS264,100)</f>
        <v>0</v>
      </c>
      <c r="AT264" s="4">
        <f>FLOOR('[1]1- 0 Below 100 to 0'!AT264,100)</f>
        <v>0</v>
      </c>
      <c r="AU264" s="4">
        <f>FLOOR('[1]1- 0 Below 100 to 0'!AU264,100)</f>
        <v>0</v>
      </c>
      <c r="AV264" s="4">
        <f>FLOOR('[1]1- 0 Below 100 to 0'!AV264,100)</f>
        <v>0</v>
      </c>
      <c r="AW264" s="4">
        <f>FLOOR('[1]1- 0 Below 100 to 0'!AW264,100)</f>
        <v>0</v>
      </c>
      <c r="AX264" s="4">
        <f>FLOOR('[1]1- 0 Below 100 to 0'!AX264,100)</f>
        <v>0</v>
      </c>
      <c r="AY264" s="4">
        <f>FLOOR('[1]1- 0 Below 100 to 0'!AY264,100)</f>
        <v>0</v>
      </c>
      <c r="AZ264" s="4">
        <f>FLOOR('[1]1- 0 Below 100 to 0'!AZ264,100)</f>
        <v>0</v>
      </c>
      <c r="BA264" s="4">
        <f>FLOOR('[1]1- 0 Below 100 to 0'!BA264,100)</f>
        <v>0</v>
      </c>
      <c r="BB264" s="4">
        <f>FLOOR('[1]1- 0 Below 100 to 0'!BB264,100)</f>
        <v>0</v>
      </c>
      <c r="BC264" s="4">
        <f>FLOOR('[1]1- 0 Below 100 to 0'!BC264,100)</f>
        <v>0</v>
      </c>
      <c r="BD264" s="4">
        <f>FLOOR('[1]1- 0 Below 100 to 0'!BD264,100)</f>
        <v>0</v>
      </c>
    </row>
    <row r="265" spans="1:56" x14ac:dyDescent="0.25">
      <c r="A265" s="5" t="s">
        <v>778</v>
      </c>
      <c r="B265" s="5" t="s">
        <v>385</v>
      </c>
      <c r="C265" s="9" t="s">
        <v>250</v>
      </c>
      <c r="D265" s="4">
        <f>FLOOR('[1]1- 0 Below 100 to 0'!D265,100)</f>
        <v>41700</v>
      </c>
      <c r="E265" s="4">
        <f>FLOOR('[1]1- 0 Below 100 to 0'!E265,100)</f>
        <v>55000</v>
      </c>
      <c r="F265" s="4">
        <f>FLOOR('[1]1- 0 Below 100 to 0'!F265,100)</f>
        <v>33900</v>
      </c>
      <c r="G265" s="4">
        <f>FLOOR('[1]1- 0 Below 100 to 0'!G265,100)</f>
        <v>47900</v>
      </c>
      <c r="H265" s="4">
        <f>FLOOR('[1]1- 0 Below 100 to 0'!H265,100)</f>
        <v>41400</v>
      </c>
      <c r="I265" s="4">
        <f>FLOOR('[1]1- 0 Below 100 to 0'!I265,100)</f>
        <v>43100</v>
      </c>
      <c r="J265" s="4">
        <f>FLOOR('[1]1- 0 Below 100 to 0'!J265,100)</f>
        <v>50000</v>
      </c>
      <c r="K265" s="4">
        <f>FLOOR('[1]1- 0 Below 100 to 0'!K265,100)</f>
        <v>41800</v>
      </c>
      <c r="L265" s="4">
        <f>FLOOR('[1]1- 0 Below 100 to 0'!L265,100)</f>
        <v>58500</v>
      </c>
      <c r="M265" s="4">
        <f>FLOOR('[1]1- 0 Below 100 to 0'!M265,100)</f>
        <v>59900</v>
      </c>
      <c r="N265" s="4">
        <f>FLOOR('[1]1- 0 Below 100 to 0'!N265,100)</f>
        <v>64400</v>
      </c>
      <c r="O265" s="4">
        <f>FLOOR('[1]1- 0 Below 100 to 0'!O265,100)</f>
        <v>59700</v>
      </c>
      <c r="P265" s="4">
        <f>FLOOR('[1]1- 0 Below 100 to 0'!P265,100)</f>
        <v>59700</v>
      </c>
      <c r="Q265" s="4">
        <f>FLOOR('[1]1- 0 Below 100 to 0'!Q265,100)</f>
        <v>61000</v>
      </c>
      <c r="R265" s="4">
        <f>FLOOR('[1]1- 0 Below 100 to 0'!R265,100)</f>
        <v>66500</v>
      </c>
      <c r="S265" s="4">
        <f>FLOOR('[1]1- 0 Below 100 to 0'!S265,100)</f>
        <v>67500</v>
      </c>
      <c r="T265" s="4">
        <f>FLOOR('[1]1- 0 Below 100 to 0'!T265,100)</f>
        <v>90000</v>
      </c>
      <c r="U265" s="4">
        <f>FLOOR('[1]1- 0 Below 100 to 0'!U265,100)</f>
        <v>90000</v>
      </c>
      <c r="V265" s="4">
        <f>FLOOR('[1]1- 0 Below 100 to 0'!V265,100)</f>
        <v>90000</v>
      </c>
      <c r="W265" s="4">
        <f>FLOOR('[1]1- 0 Below 100 to 0'!W265,100)</f>
        <v>90000</v>
      </c>
      <c r="X265" s="4">
        <f>FLOOR('[1]1- 0 Below 100 to 0'!X265,100)</f>
        <v>0</v>
      </c>
      <c r="Y265" s="4">
        <f>FLOOR('[1]1- 0 Below 100 to 0'!Y265,100)</f>
        <v>0</v>
      </c>
      <c r="Z265" s="4">
        <f>FLOOR('[1]1- 0 Below 100 to 0'!Z265,100)</f>
        <v>0</v>
      </c>
      <c r="AA265" s="4">
        <f>FLOOR('[1]1- 0 Below 100 to 0'!AA265,100)</f>
        <v>0</v>
      </c>
      <c r="AB265" s="4">
        <f>FLOOR('[1]1- 0 Below 100 to 0'!AB265,100)</f>
        <v>0</v>
      </c>
      <c r="AC265" s="4">
        <f>FLOOR('[1]1- 0 Below 100 to 0'!AC265,100)</f>
        <v>0</v>
      </c>
      <c r="AD265" s="4">
        <f>FLOOR('[1]1- 0 Below 100 to 0'!AD265,100)</f>
        <v>0</v>
      </c>
      <c r="AE265" s="4">
        <f>FLOOR('[1]1- 0 Below 100 to 0'!AE265,100)</f>
        <v>0</v>
      </c>
      <c r="AF265" s="4">
        <f>FLOOR('[1]1- 0 Below 100 to 0'!AF265,100)</f>
        <v>0</v>
      </c>
      <c r="AG265" s="4">
        <f>FLOOR('[1]1- 0 Below 100 to 0'!AG265,100)</f>
        <v>0</v>
      </c>
      <c r="AH265" s="4">
        <f>FLOOR('[1]1- 0 Below 100 to 0'!AH265,100)</f>
        <v>0</v>
      </c>
      <c r="AI265" s="4">
        <f>FLOOR('[1]1- 0 Below 100 to 0'!AI265,100)</f>
        <v>0</v>
      </c>
      <c r="AJ265" s="4">
        <f>FLOOR('[1]1- 0 Below 100 to 0'!AJ265,100)</f>
        <v>0</v>
      </c>
      <c r="AK265" s="4">
        <f>FLOOR('[1]1- 0 Below 100 to 0'!AK265,100)</f>
        <v>0</v>
      </c>
      <c r="AL265" s="4">
        <f>FLOOR('[1]1- 0 Below 100 to 0'!AL265,100)</f>
        <v>0</v>
      </c>
      <c r="AM265" s="4">
        <f>FLOOR('[1]1- 0 Below 100 to 0'!AM265,100)</f>
        <v>0</v>
      </c>
      <c r="AN265" s="4">
        <f>FLOOR('[1]1- 0 Below 100 to 0'!AN265,100)</f>
        <v>0</v>
      </c>
      <c r="AO265" s="4">
        <f>FLOOR('[1]1- 0 Below 100 to 0'!AO265,100)</f>
        <v>0</v>
      </c>
      <c r="AP265" s="4">
        <f>FLOOR('[1]1- 0 Below 100 to 0'!AP265,100)</f>
        <v>0</v>
      </c>
      <c r="AQ265" s="4">
        <f>FLOOR('[1]1- 0 Below 100 to 0'!AQ265,100)</f>
        <v>0</v>
      </c>
      <c r="AR265" s="4">
        <f>FLOOR('[1]1- 0 Below 100 to 0'!AR265,100)</f>
        <v>0</v>
      </c>
      <c r="AS265" s="4">
        <f>FLOOR('[1]1- 0 Below 100 to 0'!AS265,100)</f>
        <v>0</v>
      </c>
      <c r="AT265" s="4">
        <f>FLOOR('[1]1- 0 Below 100 to 0'!AT265,100)</f>
        <v>0</v>
      </c>
      <c r="AU265" s="4">
        <f>FLOOR('[1]1- 0 Below 100 to 0'!AU265,100)</f>
        <v>0</v>
      </c>
      <c r="AV265" s="4">
        <f>FLOOR('[1]1- 0 Below 100 to 0'!AV265,100)</f>
        <v>0</v>
      </c>
      <c r="AW265" s="4">
        <f>FLOOR('[1]1- 0 Below 100 to 0'!AW265,100)</f>
        <v>0</v>
      </c>
      <c r="AX265" s="4">
        <f>FLOOR('[1]1- 0 Below 100 to 0'!AX265,100)</f>
        <v>0</v>
      </c>
      <c r="AY265" s="4">
        <f>FLOOR('[1]1- 0 Below 100 to 0'!AY265,100)</f>
        <v>0</v>
      </c>
      <c r="AZ265" s="4">
        <f>FLOOR('[1]1- 0 Below 100 to 0'!AZ265,100)</f>
        <v>0</v>
      </c>
      <c r="BA265" s="4">
        <f>FLOOR('[1]1- 0 Below 100 to 0'!BA265,100)</f>
        <v>0</v>
      </c>
      <c r="BB265" s="4">
        <f>FLOOR('[1]1- 0 Below 100 to 0'!BB265,100)</f>
        <v>0</v>
      </c>
      <c r="BC265" s="4">
        <f>FLOOR('[1]1- 0 Below 100 to 0'!BC265,100)</f>
        <v>0</v>
      </c>
      <c r="BD265" s="4">
        <f>FLOOR('[1]1- 0 Below 100 to 0'!BD265,100)</f>
        <v>0</v>
      </c>
    </row>
    <row r="266" spans="1:56" x14ac:dyDescent="0.25">
      <c r="A266" s="3" t="s">
        <v>779</v>
      </c>
      <c r="B266" s="3" t="s">
        <v>386</v>
      </c>
      <c r="C266" s="8" t="s">
        <v>250</v>
      </c>
      <c r="D266" s="4">
        <f>FLOOR('[1]1- 0 Below 100 to 0'!D266,100)</f>
        <v>11700</v>
      </c>
      <c r="E266" s="4">
        <f>FLOOR('[1]1- 0 Below 100 to 0'!E266,100)</f>
        <v>12100</v>
      </c>
      <c r="F266" s="4">
        <f>FLOOR('[1]1- 0 Below 100 to 0'!F266,100)</f>
        <v>11600</v>
      </c>
      <c r="G266" s="4">
        <f>FLOOR('[1]1- 0 Below 100 to 0'!G266,100)</f>
        <v>16500</v>
      </c>
      <c r="H266" s="4">
        <f>FLOOR('[1]1- 0 Below 100 to 0'!H266,100)</f>
        <v>22700</v>
      </c>
      <c r="I266" s="4">
        <f>FLOOR('[1]1- 0 Below 100 to 0'!I266,100)</f>
        <v>23200</v>
      </c>
      <c r="J266" s="4">
        <f>FLOOR('[1]1- 0 Below 100 to 0'!J266,100)</f>
        <v>22300</v>
      </c>
      <c r="K266" s="4">
        <f>FLOOR('[1]1- 0 Below 100 to 0'!K266,100)</f>
        <v>30000</v>
      </c>
      <c r="L266" s="4">
        <f>FLOOR('[1]1- 0 Below 100 to 0'!L266,100)</f>
        <v>24800</v>
      </c>
      <c r="M266" s="4">
        <f>FLOOR('[1]1- 0 Below 100 to 0'!M266,100)</f>
        <v>24200</v>
      </c>
      <c r="N266" s="4">
        <f>FLOOR('[1]1- 0 Below 100 to 0'!N266,100)</f>
        <v>31400</v>
      </c>
      <c r="O266" s="4">
        <f>FLOOR('[1]1- 0 Below 100 to 0'!O266,100)</f>
        <v>33000</v>
      </c>
      <c r="P266" s="4">
        <f>FLOOR('[1]1- 0 Below 100 to 0'!P266,100)</f>
        <v>34200</v>
      </c>
      <c r="Q266" s="4">
        <f>FLOOR('[1]1- 0 Below 100 to 0'!Q266,100)</f>
        <v>34800</v>
      </c>
      <c r="R266" s="4">
        <f>FLOOR('[1]1- 0 Below 100 to 0'!R266,100)</f>
        <v>34100</v>
      </c>
      <c r="S266" s="4">
        <f>FLOOR('[1]1- 0 Below 100 to 0'!S266,100)</f>
        <v>35000</v>
      </c>
      <c r="T266" s="4">
        <f>FLOOR('[1]1- 0 Below 100 to 0'!T266,100)</f>
        <v>28000</v>
      </c>
      <c r="U266" s="4">
        <f>FLOOR('[1]1- 0 Below 100 to 0'!U266,100)</f>
        <v>28000</v>
      </c>
      <c r="V266" s="4">
        <f>FLOOR('[1]1- 0 Below 100 to 0'!V266,100)</f>
        <v>28000</v>
      </c>
      <c r="W266" s="4">
        <f>FLOOR('[1]1- 0 Below 100 to 0'!W266,100)</f>
        <v>28000</v>
      </c>
      <c r="X266" s="4">
        <f>FLOOR('[1]1- 0 Below 100 to 0'!X266,100)</f>
        <v>0</v>
      </c>
      <c r="Y266" s="4">
        <f>FLOOR('[1]1- 0 Below 100 to 0'!Y266,100)</f>
        <v>0</v>
      </c>
      <c r="Z266" s="4">
        <f>FLOOR('[1]1- 0 Below 100 to 0'!Z266,100)</f>
        <v>0</v>
      </c>
      <c r="AA266" s="4">
        <f>FLOOR('[1]1- 0 Below 100 to 0'!AA266,100)</f>
        <v>0</v>
      </c>
      <c r="AB266" s="4">
        <f>FLOOR('[1]1- 0 Below 100 to 0'!AB266,100)</f>
        <v>0</v>
      </c>
      <c r="AC266" s="4">
        <f>FLOOR('[1]1- 0 Below 100 to 0'!AC266,100)</f>
        <v>0</v>
      </c>
      <c r="AD266" s="4">
        <f>FLOOR('[1]1- 0 Below 100 to 0'!AD266,100)</f>
        <v>0</v>
      </c>
      <c r="AE266" s="4">
        <f>FLOOR('[1]1- 0 Below 100 to 0'!AE266,100)</f>
        <v>0</v>
      </c>
      <c r="AF266" s="4">
        <f>FLOOR('[1]1- 0 Below 100 to 0'!AF266,100)</f>
        <v>0</v>
      </c>
      <c r="AG266" s="4">
        <f>FLOOR('[1]1- 0 Below 100 to 0'!AG266,100)</f>
        <v>0</v>
      </c>
      <c r="AH266" s="4">
        <f>FLOOR('[1]1- 0 Below 100 to 0'!AH266,100)</f>
        <v>0</v>
      </c>
      <c r="AI266" s="4">
        <f>FLOOR('[1]1- 0 Below 100 to 0'!AI266,100)</f>
        <v>0</v>
      </c>
      <c r="AJ266" s="4">
        <f>FLOOR('[1]1- 0 Below 100 to 0'!AJ266,100)</f>
        <v>0</v>
      </c>
      <c r="AK266" s="4">
        <f>FLOOR('[1]1- 0 Below 100 to 0'!AK266,100)</f>
        <v>0</v>
      </c>
      <c r="AL266" s="4">
        <f>FLOOR('[1]1- 0 Below 100 to 0'!AL266,100)</f>
        <v>0</v>
      </c>
      <c r="AM266" s="4">
        <f>FLOOR('[1]1- 0 Below 100 to 0'!AM266,100)</f>
        <v>0</v>
      </c>
      <c r="AN266" s="4">
        <f>FLOOR('[1]1- 0 Below 100 to 0'!AN266,100)</f>
        <v>0</v>
      </c>
      <c r="AO266" s="4">
        <f>FLOOR('[1]1- 0 Below 100 to 0'!AO266,100)</f>
        <v>0</v>
      </c>
      <c r="AP266" s="4">
        <f>FLOOR('[1]1- 0 Below 100 to 0'!AP266,100)</f>
        <v>0</v>
      </c>
      <c r="AQ266" s="4">
        <f>FLOOR('[1]1- 0 Below 100 to 0'!AQ266,100)</f>
        <v>0</v>
      </c>
      <c r="AR266" s="4">
        <f>FLOOR('[1]1- 0 Below 100 to 0'!AR266,100)</f>
        <v>0</v>
      </c>
      <c r="AS266" s="4">
        <f>FLOOR('[1]1- 0 Below 100 to 0'!AS266,100)</f>
        <v>0</v>
      </c>
      <c r="AT266" s="4">
        <f>FLOOR('[1]1- 0 Below 100 to 0'!AT266,100)</f>
        <v>0</v>
      </c>
      <c r="AU266" s="4">
        <f>FLOOR('[1]1- 0 Below 100 to 0'!AU266,100)</f>
        <v>0</v>
      </c>
      <c r="AV266" s="4">
        <f>FLOOR('[1]1- 0 Below 100 to 0'!AV266,100)</f>
        <v>0</v>
      </c>
      <c r="AW266" s="4">
        <f>FLOOR('[1]1- 0 Below 100 to 0'!AW266,100)</f>
        <v>0</v>
      </c>
      <c r="AX266" s="4">
        <f>FLOOR('[1]1- 0 Below 100 to 0'!AX266,100)</f>
        <v>0</v>
      </c>
      <c r="AY266" s="4">
        <f>FLOOR('[1]1- 0 Below 100 to 0'!AY266,100)</f>
        <v>0</v>
      </c>
      <c r="AZ266" s="4">
        <f>FLOOR('[1]1- 0 Below 100 to 0'!AZ266,100)</f>
        <v>0</v>
      </c>
      <c r="BA266" s="4">
        <f>FLOOR('[1]1- 0 Below 100 to 0'!BA266,100)</f>
        <v>0</v>
      </c>
      <c r="BB266" s="4">
        <f>FLOOR('[1]1- 0 Below 100 to 0'!BB266,100)</f>
        <v>0</v>
      </c>
      <c r="BC266" s="4">
        <f>FLOOR('[1]1- 0 Below 100 to 0'!BC266,100)</f>
        <v>0</v>
      </c>
      <c r="BD266" s="4">
        <f>FLOOR('[1]1- 0 Below 100 to 0'!BD266,100)</f>
        <v>0</v>
      </c>
    </row>
    <row r="267" spans="1:56" x14ac:dyDescent="0.25">
      <c r="A267" s="5" t="s">
        <v>780</v>
      </c>
      <c r="B267" s="5" t="s">
        <v>387</v>
      </c>
      <c r="C267" s="9" t="s">
        <v>250</v>
      </c>
      <c r="D267" s="4">
        <f>FLOOR('[1]1- 0 Below 100 to 0'!D267,100)</f>
        <v>0</v>
      </c>
      <c r="E267" s="4">
        <f>FLOOR('[1]1- 0 Below 100 to 0'!E267,100)</f>
        <v>14900</v>
      </c>
      <c r="F267" s="4">
        <f>FLOOR('[1]1- 0 Below 100 to 0'!F267,100)</f>
        <v>12100</v>
      </c>
      <c r="G267" s="4">
        <f>FLOOR('[1]1- 0 Below 100 to 0'!G267,100)</f>
        <v>19200</v>
      </c>
      <c r="H267" s="4">
        <f>FLOOR('[1]1- 0 Below 100 to 0'!H267,100)</f>
        <v>16100</v>
      </c>
      <c r="I267" s="4">
        <f>FLOOR('[1]1- 0 Below 100 to 0'!I267,100)</f>
        <v>26700</v>
      </c>
      <c r="J267" s="4">
        <f>FLOOR('[1]1- 0 Below 100 to 0'!J267,100)</f>
        <v>24800</v>
      </c>
      <c r="K267" s="4">
        <f>FLOOR('[1]1- 0 Below 100 to 0'!K267,100)</f>
        <v>23400</v>
      </c>
      <c r="L267" s="4">
        <f>FLOOR('[1]1- 0 Below 100 to 0'!L267,100)</f>
        <v>36200</v>
      </c>
      <c r="M267" s="4">
        <f>FLOOR('[1]1- 0 Below 100 to 0'!M267,100)</f>
        <v>35200</v>
      </c>
      <c r="N267" s="4">
        <f>FLOOR('[1]1- 0 Below 100 to 0'!N267,100)</f>
        <v>37800</v>
      </c>
      <c r="O267" s="4">
        <f>FLOOR('[1]1- 0 Below 100 to 0'!O267,100)</f>
        <v>39000</v>
      </c>
      <c r="P267" s="4">
        <f>FLOOR('[1]1- 0 Below 100 to 0'!P267,100)</f>
        <v>40000</v>
      </c>
      <c r="Q267" s="4">
        <f>FLOOR('[1]1- 0 Below 100 to 0'!Q267,100)</f>
        <v>41500</v>
      </c>
      <c r="R267" s="4">
        <f>FLOOR('[1]1- 0 Below 100 to 0'!R267,100)</f>
        <v>40700</v>
      </c>
      <c r="S267" s="4">
        <f>FLOOR('[1]1- 0 Below 100 to 0'!S267,100)</f>
        <v>41700</v>
      </c>
      <c r="T267" s="4">
        <f>FLOOR('[1]1- 0 Below 100 to 0'!T267,100)</f>
        <v>53800</v>
      </c>
      <c r="U267" s="4">
        <f>FLOOR('[1]1- 0 Below 100 to 0'!U267,100)</f>
        <v>53800</v>
      </c>
      <c r="V267" s="4">
        <f>FLOOR('[1]1- 0 Below 100 to 0'!V267,100)</f>
        <v>53800</v>
      </c>
      <c r="W267" s="4">
        <f>FLOOR('[1]1- 0 Below 100 to 0'!W267,100)</f>
        <v>53800</v>
      </c>
      <c r="X267" s="4">
        <f>FLOOR('[1]1- 0 Below 100 to 0'!X267,100)</f>
        <v>0</v>
      </c>
      <c r="Y267" s="4">
        <f>FLOOR('[1]1- 0 Below 100 to 0'!Y267,100)</f>
        <v>0</v>
      </c>
      <c r="Z267" s="4">
        <f>FLOOR('[1]1- 0 Below 100 to 0'!Z267,100)</f>
        <v>0</v>
      </c>
      <c r="AA267" s="4">
        <f>FLOOR('[1]1- 0 Below 100 to 0'!AA267,100)</f>
        <v>0</v>
      </c>
      <c r="AB267" s="4">
        <f>FLOOR('[1]1- 0 Below 100 to 0'!AB267,100)</f>
        <v>0</v>
      </c>
      <c r="AC267" s="4">
        <f>FLOOR('[1]1- 0 Below 100 to 0'!AC267,100)</f>
        <v>0</v>
      </c>
      <c r="AD267" s="4">
        <f>FLOOR('[1]1- 0 Below 100 to 0'!AD267,100)</f>
        <v>0</v>
      </c>
      <c r="AE267" s="4">
        <f>FLOOR('[1]1- 0 Below 100 to 0'!AE267,100)</f>
        <v>0</v>
      </c>
      <c r="AF267" s="4">
        <f>FLOOR('[1]1- 0 Below 100 to 0'!AF267,100)</f>
        <v>0</v>
      </c>
      <c r="AG267" s="4">
        <f>FLOOR('[1]1- 0 Below 100 to 0'!AG267,100)</f>
        <v>0</v>
      </c>
      <c r="AH267" s="4">
        <f>FLOOR('[1]1- 0 Below 100 to 0'!AH267,100)</f>
        <v>0</v>
      </c>
      <c r="AI267" s="4">
        <f>FLOOR('[1]1- 0 Below 100 to 0'!AI267,100)</f>
        <v>0</v>
      </c>
      <c r="AJ267" s="4">
        <f>FLOOR('[1]1- 0 Below 100 to 0'!AJ267,100)</f>
        <v>0</v>
      </c>
      <c r="AK267" s="4">
        <f>FLOOR('[1]1- 0 Below 100 to 0'!AK267,100)</f>
        <v>0</v>
      </c>
      <c r="AL267" s="4">
        <f>FLOOR('[1]1- 0 Below 100 to 0'!AL267,100)</f>
        <v>0</v>
      </c>
      <c r="AM267" s="4">
        <f>FLOOR('[1]1- 0 Below 100 to 0'!AM267,100)</f>
        <v>0</v>
      </c>
      <c r="AN267" s="4">
        <f>FLOOR('[1]1- 0 Below 100 to 0'!AN267,100)</f>
        <v>0</v>
      </c>
      <c r="AO267" s="4">
        <f>FLOOR('[1]1- 0 Below 100 to 0'!AO267,100)</f>
        <v>0</v>
      </c>
      <c r="AP267" s="4">
        <f>FLOOR('[1]1- 0 Below 100 to 0'!AP267,100)</f>
        <v>0</v>
      </c>
      <c r="AQ267" s="4">
        <f>FLOOR('[1]1- 0 Below 100 to 0'!AQ267,100)</f>
        <v>0</v>
      </c>
      <c r="AR267" s="4">
        <f>FLOOR('[1]1- 0 Below 100 to 0'!AR267,100)</f>
        <v>0</v>
      </c>
      <c r="AS267" s="4">
        <f>FLOOR('[1]1- 0 Below 100 to 0'!AS267,100)</f>
        <v>0</v>
      </c>
      <c r="AT267" s="4">
        <f>FLOOR('[1]1- 0 Below 100 to 0'!AT267,100)</f>
        <v>0</v>
      </c>
      <c r="AU267" s="4">
        <f>FLOOR('[1]1- 0 Below 100 to 0'!AU267,100)</f>
        <v>0</v>
      </c>
      <c r="AV267" s="4">
        <f>FLOOR('[1]1- 0 Below 100 to 0'!AV267,100)</f>
        <v>0</v>
      </c>
      <c r="AW267" s="4">
        <f>FLOOR('[1]1- 0 Below 100 to 0'!AW267,100)</f>
        <v>0</v>
      </c>
      <c r="AX267" s="4">
        <f>FLOOR('[1]1- 0 Below 100 to 0'!AX267,100)</f>
        <v>0</v>
      </c>
      <c r="AY267" s="4">
        <f>FLOOR('[1]1- 0 Below 100 to 0'!AY267,100)</f>
        <v>0</v>
      </c>
      <c r="AZ267" s="4">
        <f>FLOOR('[1]1- 0 Below 100 to 0'!AZ267,100)</f>
        <v>0</v>
      </c>
      <c r="BA267" s="4">
        <f>FLOOR('[1]1- 0 Below 100 to 0'!BA267,100)</f>
        <v>0</v>
      </c>
      <c r="BB267" s="4">
        <f>FLOOR('[1]1- 0 Below 100 to 0'!BB267,100)</f>
        <v>0</v>
      </c>
      <c r="BC267" s="4">
        <f>FLOOR('[1]1- 0 Below 100 to 0'!BC267,100)</f>
        <v>0</v>
      </c>
      <c r="BD267" s="4">
        <f>FLOOR('[1]1- 0 Below 100 to 0'!BD267,100)</f>
        <v>0</v>
      </c>
    </row>
    <row r="268" spans="1:56" x14ac:dyDescent="0.25">
      <c r="A268" s="3" t="s">
        <v>781</v>
      </c>
      <c r="B268" s="3" t="s">
        <v>388</v>
      </c>
      <c r="C268" s="8" t="s">
        <v>250</v>
      </c>
      <c r="D268" s="4">
        <f>FLOOR('[1]1- 0 Below 100 to 0'!D268,100)</f>
        <v>75600</v>
      </c>
      <c r="E268" s="4">
        <f>FLOOR('[1]1- 0 Below 100 to 0'!E268,100)</f>
        <v>9800</v>
      </c>
      <c r="F268" s="4">
        <f>FLOOR('[1]1- 0 Below 100 to 0'!F268,100)</f>
        <v>0</v>
      </c>
      <c r="G268" s="4">
        <f>FLOOR('[1]1- 0 Below 100 to 0'!G268,100)</f>
        <v>0</v>
      </c>
      <c r="H268" s="4">
        <f>FLOOR('[1]1- 0 Below 100 to 0'!H268,100)</f>
        <v>0</v>
      </c>
      <c r="I268" s="4">
        <f>FLOOR('[1]1- 0 Below 100 to 0'!I268,100)</f>
        <v>5600</v>
      </c>
      <c r="J268" s="4">
        <f>FLOOR('[1]1- 0 Below 100 to 0'!J268,100)</f>
        <v>45600</v>
      </c>
      <c r="K268" s="4">
        <f>FLOOR('[1]1- 0 Below 100 to 0'!K268,100)</f>
        <v>50400</v>
      </c>
      <c r="L268" s="4">
        <f>FLOOR('[1]1- 0 Below 100 to 0'!L268,100)</f>
        <v>7800</v>
      </c>
      <c r="M268" s="4">
        <f>FLOOR('[1]1- 0 Below 100 to 0'!M268,100)</f>
        <v>16800</v>
      </c>
      <c r="N268" s="4">
        <f>FLOOR('[1]1- 0 Below 100 to 0'!N268,100)</f>
        <v>48400</v>
      </c>
      <c r="O268" s="4">
        <f>FLOOR('[1]1- 0 Below 100 to 0'!O268,100)</f>
        <v>97500</v>
      </c>
      <c r="P268" s="4">
        <f>FLOOR('[1]1- 0 Below 100 to 0'!P268,100)</f>
        <v>88400</v>
      </c>
      <c r="Q268" s="4">
        <f>FLOOR('[1]1- 0 Below 100 to 0'!Q268,100)</f>
        <v>102000</v>
      </c>
      <c r="R268" s="4">
        <f>FLOOR('[1]1- 0 Below 100 to 0'!R268,100)</f>
        <v>81900</v>
      </c>
      <c r="S268" s="4">
        <f>FLOOR('[1]1- 0 Below 100 to 0'!S268,100)</f>
        <v>82200</v>
      </c>
      <c r="T268" s="4">
        <f>FLOOR('[1]1- 0 Below 100 to 0'!T268,100)</f>
        <v>99300</v>
      </c>
      <c r="U268" s="4">
        <f>FLOOR('[1]1- 0 Below 100 to 0'!U268,100)</f>
        <v>99300</v>
      </c>
      <c r="V268" s="4">
        <f>FLOOR('[1]1- 0 Below 100 to 0'!V268,100)</f>
        <v>99300</v>
      </c>
      <c r="W268" s="4">
        <f>FLOOR('[1]1- 0 Below 100 to 0'!W268,100)</f>
        <v>99300</v>
      </c>
      <c r="X268" s="4">
        <f>FLOOR('[1]1- 0 Below 100 to 0'!X268,100)</f>
        <v>0</v>
      </c>
      <c r="Y268" s="4">
        <f>FLOOR('[1]1- 0 Below 100 to 0'!Y268,100)</f>
        <v>0</v>
      </c>
      <c r="Z268" s="4">
        <f>FLOOR('[1]1- 0 Below 100 to 0'!Z268,100)</f>
        <v>0</v>
      </c>
      <c r="AA268" s="4">
        <f>FLOOR('[1]1- 0 Below 100 to 0'!AA268,100)</f>
        <v>0</v>
      </c>
      <c r="AB268" s="4">
        <f>FLOOR('[1]1- 0 Below 100 to 0'!AB268,100)</f>
        <v>0</v>
      </c>
      <c r="AC268" s="4">
        <f>FLOOR('[1]1- 0 Below 100 to 0'!AC268,100)</f>
        <v>0</v>
      </c>
      <c r="AD268" s="4">
        <f>FLOOR('[1]1- 0 Below 100 to 0'!AD268,100)</f>
        <v>0</v>
      </c>
      <c r="AE268" s="4">
        <f>FLOOR('[1]1- 0 Below 100 to 0'!AE268,100)</f>
        <v>0</v>
      </c>
      <c r="AF268" s="4">
        <f>FLOOR('[1]1- 0 Below 100 to 0'!AF268,100)</f>
        <v>0</v>
      </c>
      <c r="AG268" s="4">
        <f>FLOOR('[1]1- 0 Below 100 to 0'!AG268,100)</f>
        <v>0</v>
      </c>
      <c r="AH268" s="4">
        <f>FLOOR('[1]1- 0 Below 100 to 0'!AH268,100)</f>
        <v>0</v>
      </c>
      <c r="AI268" s="4">
        <f>FLOOR('[1]1- 0 Below 100 to 0'!AI268,100)</f>
        <v>0</v>
      </c>
      <c r="AJ268" s="4">
        <f>FLOOR('[1]1- 0 Below 100 to 0'!AJ268,100)</f>
        <v>0</v>
      </c>
      <c r="AK268" s="4">
        <f>FLOOR('[1]1- 0 Below 100 to 0'!AK268,100)</f>
        <v>0</v>
      </c>
      <c r="AL268" s="4">
        <f>FLOOR('[1]1- 0 Below 100 to 0'!AL268,100)</f>
        <v>0</v>
      </c>
      <c r="AM268" s="4">
        <f>FLOOR('[1]1- 0 Below 100 to 0'!AM268,100)</f>
        <v>0</v>
      </c>
      <c r="AN268" s="4">
        <f>FLOOR('[1]1- 0 Below 100 to 0'!AN268,100)</f>
        <v>0</v>
      </c>
      <c r="AO268" s="4">
        <f>FLOOR('[1]1- 0 Below 100 to 0'!AO268,100)</f>
        <v>0</v>
      </c>
      <c r="AP268" s="4">
        <f>FLOOR('[1]1- 0 Below 100 to 0'!AP268,100)</f>
        <v>0</v>
      </c>
      <c r="AQ268" s="4">
        <f>FLOOR('[1]1- 0 Below 100 to 0'!AQ268,100)</f>
        <v>0</v>
      </c>
      <c r="AR268" s="4">
        <f>FLOOR('[1]1- 0 Below 100 to 0'!AR268,100)</f>
        <v>0</v>
      </c>
      <c r="AS268" s="4">
        <f>FLOOR('[1]1- 0 Below 100 to 0'!AS268,100)</f>
        <v>0</v>
      </c>
      <c r="AT268" s="4">
        <f>FLOOR('[1]1- 0 Below 100 to 0'!AT268,100)</f>
        <v>0</v>
      </c>
      <c r="AU268" s="4">
        <f>FLOOR('[1]1- 0 Below 100 to 0'!AU268,100)</f>
        <v>0</v>
      </c>
      <c r="AV268" s="4">
        <f>FLOOR('[1]1- 0 Below 100 to 0'!AV268,100)</f>
        <v>0</v>
      </c>
      <c r="AW268" s="4">
        <f>FLOOR('[1]1- 0 Below 100 to 0'!AW268,100)</f>
        <v>0</v>
      </c>
      <c r="AX268" s="4">
        <f>FLOOR('[1]1- 0 Below 100 to 0'!AX268,100)</f>
        <v>0</v>
      </c>
      <c r="AY268" s="4">
        <f>FLOOR('[1]1- 0 Below 100 to 0'!AY268,100)</f>
        <v>0</v>
      </c>
      <c r="AZ268" s="4">
        <f>FLOOR('[1]1- 0 Below 100 to 0'!AZ268,100)</f>
        <v>0</v>
      </c>
      <c r="BA268" s="4">
        <f>FLOOR('[1]1- 0 Below 100 to 0'!BA268,100)</f>
        <v>0</v>
      </c>
      <c r="BB268" s="4">
        <f>FLOOR('[1]1- 0 Below 100 to 0'!BB268,100)</f>
        <v>0</v>
      </c>
      <c r="BC268" s="4">
        <f>FLOOR('[1]1- 0 Below 100 to 0'!BC268,100)</f>
        <v>0</v>
      </c>
      <c r="BD268" s="4">
        <f>FLOOR('[1]1- 0 Below 100 to 0'!BD268,100)</f>
        <v>0</v>
      </c>
    </row>
    <row r="269" spans="1:56" x14ac:dyDescent="0.25">
      <c r="A269" s="5" t="s">
        <v>782</v>
      </c>
      <c r="B269" s="5" t="s">
        <v>389</v>
      </c>
      <c r="C269" s="9" t="s">
        <v>250</v>
      </c>
      <c r="D269" s="4">
        <f>FLOOR('[1]1- 0 Below 100 to 0'!D269,100)</f>
        <v>86300</v>
      </c>
      <c r="E269" s="4">
        <f>FLOOR('[1]1- 0 Below 100 to 0'!E269,100)</f>
        <v>38100</v>
      </c>
      <c r="F269" s="4">
        <f>FLOOR('[1]1- 0 Below 100 to 0'!F269,100)</f>
        <v>35500</v>
      </c>
      <c r="G269" s="4">
        <f>FLOOR('[1]1- 0 Below 100 to 0'!G269,100)</f>
        <v>47900</v>
      </c>
      <c r="H269" s="4">
        <f>FLOOR('[1]1- 0 Below 100 to 0'!H269,100)</f>
        <v>17500</v>
      </c>
      <c r="I269" s="4">
        <f>FLOOR('[1]1- 0 Below 100 to 0'!I269,100)</f>
        <v>50300</v>
      </c>
      <c r="J269" s="4">
        <f>FLOOR('[1]1- 0 Below 100 to 0'!J269,100)</f>
        <v>38000</v>
      </c>
      <c r="K269" s="4">
        <f>FLOOR('[1]1- 0 Below 100 to 0'!K269,100)</f>
        <v>78600</v>
      </c>
      <c r="L269" s="4">
        <f>FLOOR('[1]1- 0 Below 100 to 0'!L269,100)</f>
        <v>38500</v>
      </c>
      <c r="M269" s="4">
        <f>FLOOR('[1]1- 0 Below 100 to 0'!M269,100)</f>
        <v>79000</v>
      </c>
      <c r="N269" s="4">
        <f>FLOOR('[1]1- 0 Below 100 to 0'!N269,100)</f>
        <v>50500</v>
      </c>
      <c r="O269" s="4">
        <f>FLOOR('[1]1- 0 Below 100 to 0'!O269,100)</f>
        <v>83100</v>
      </c>
      <c r="P269" s="4">
        <f>FLOOR('[1]1- 0 Below 100 to 0'!P269,100)</f>
        <v>93400</v>
      </c>
      <c r="Q269" s="4">
        <f>FLOOR('[1]1- 0 Below 100 to 0'!Q269,100)</f>
        <v>106600</v>
      </c>
      <c r="R269" s="4">
        <f>FLOOR('[1]1- 0 Below 100 to 0'!R269,100)</f>
        <v>85900</v>
      </c>
      <c r="S269" s="4">
        <f>FLOOR('[1]1- 0 Below 100 to 0'!S269,100)</f>
        <v>86800</v>
      </c>
      <c r="T269" s="4">
        <f>FLOOR('[1]1- 0 Below 100 to 0'!T269,100)</f>
        <v>75000</v>
      </c>
      <c r="U269" s="4">
        <f>FLOOR('[1]1- 0 Below 100 to 0'!U269,100)</f>
        <v>75000</v>
      </c>
      <c r="V269" s="4">
        <f>FLOOR('[1]1- 0 Below 100 to 0'!V269,100)</f>
        <v>75000</v>
      </c>
      <c r="W269" s="4">
        <f>FLOOR('[1]1- 0 Below 100 to 0'!W269,100)</f>
        <v>75000</v>
      </c>
      <c r="X269" s="4">
        <f>FLOOR('[1]1- 0 Below 100 to 0'!X269,100)</f>
        <v>0</v>
      </c>
      <c r="Y269" s="4">
        <f>FLOOR('[1]1- 0 Below 100 to 0'!Y269,100)</f>
        <v>0</v>
      </c>
      <c r="Z269" s="4">
        <f>FLOOR('[1]1- 0 Below 100 to 0'!Z269,100)</f>
        <v>0</v>
      </c>
      <c r="AA269" s="4">
        <f>FLOOR('[1]1- 0 Below 100 to 0'!AA269,100)</f>
        <v>0</v>
      </c>
      <c r="AB269" s="4">
        <f>FLOOR('[1]1- 0 Below 100 to 0'!AB269,100)</f>
        <v>0</v>
      </c>
      <c r="AC269" s="4">
        <f>FLOOR('[1]1- 0 Below 100 to 0'!AC269,100)</f>
        <v>0</v>
      </c>
      <c r="AD269" s="4">
        <f>FLOOR('[1]1- 0 Below 100 to 0'!AD269,100)</f>
        <v>0</v>
      </c>
      <c r="AE269" s="4">
        <f>FLOOR('[1]1- 0 Below 100 to 0'!AE269,100)</f>
        <v>0</v>
      </c>
      <c r="AF269" s="4">
        <f>FLOOR('[1]1- 0 Below 100 to 0'!AF269,100)</f>
        <v>0</v>
      </c>
      <c r="AG269" s="4">
        <f>FLOOR('[1]1- 0 Below 100 to 0'!AG269,100)</f>
        <v>0</v>
      </c>
      <c r="AH269" s="4">
        <f>FLOOR('[1]1- 0 Below 100 to 0'!AH269,100)</f>
        <v>0</v>
      </c>
      <c r="AI269" s="4">
        <f>FLOOR('[1]1- 0 Below 100 to 0'!AI269,100)</f>
        <v>0</v>
      </c>
      <c r="AJ269" s="4">
        <f>FLOOR('[1]1- 0 Below 100 to 0'!AJ269,100)</f>
        <v>0</v>
      </c>
      <c r="AK269" s="4">
        <f>FLOOR('[1]1- 0 Below 100 to 0'!AK269,100)</f>
        <v>0</v>
      </c>
      <c r="AL269" s="4">
        <f>FLOOR('[1]1- 0 Below 100 to 0'!AL269,100)</f>
        <v>0</v>
      </c>
      <c r="AM269" s="4">
        <f>FLOOR('[1]1- 0 Below 100 to 0'!AM269,100)</f>
        <v>0</v>
      </c>
      <c r="AN269" s="4">
        <f>FLOOR('[1]1- 0 Below 100 to 0'!AN269,100)</f>
        <v>0</v>
      </c>
      <c r="AO269" s="4">
        <f>FLOOR('[1]1- 0 Below 100 to 0'!AO269,100)</f>
        <v>0</v>
      </c>
      <c r="AP269" s="4">
        <f>FLOOR('[1]1- 0 Below 100 to 0'!AP269,100)</f>
        <v>0</v>
      </c>
      <c r="AQ269" s="4">
        <f>FLOOR('[1]1- 0 Below 100 to 0'!AQ269,100)</f>
        <v>0</v>
      </c>
      <c r="AR269" s="4">
        <f>FLOOR('[1]1- 0 Below 100 to 0'!AR269,100)</f>
        <v>0</v>
      </c>
      <c r="AS269" s="4">
        <f>FLOOR('[1]1- 0 Below 100 to 0'!AS269,100)</f>
        <v>0</v>
      </c>
      <c r="AT269" s="4">
        <f>FLOOR('[1]1- 0 Below 100 to 0'!AT269,100)</f>
        <v>0</v>
      </c>
      <c r="AU269" s="4">
        <f>FLOOR('[1]1- 0 Below 100 to 0'!AU269,100)</f>
        <v>0</v>
      </c>
      <c r="AV269" s="4">
        <f>FLOOR('[1]1- 0 Below 100 to 0'!AV269,100)</f>
        <v>0</v>
      </c>
      <c r="AW269" s="4">
        <f>FLOOR('[1]1- 0 Below 100 to 0'!AW269,100)</f>
        <v>0</v>
      </c>
      <c r="AX269" s="4">
        <f>FLOOR('[1]1- 0 Below 100 to 0'!AX269,100)</f>
        <v>0</v>
      </c>
      <c r="AY269" s="4">
        <f>FLOOR('[1]1- 0 Below 100 to 0'!AY269,100)</f>
        <v>0</v>
      </c>
      <c r="AZ269" s="4">
        <f>FLOOR('[1]1- 0 Below 100 to 0'!AZ269,100)</f>
        <v>0</v>
      </c>
      <c r="BA269" s="4">
        <f>FLOOR('[1]1- 0 Below 100 to 0'!BA269,100)</f>
        <v>0</v>
      </c>
      <c r="BB269" s="4">
        <f>FLOOR('[1]1- 0 Below 100 to 0'!BB269,100)</f>
        <v>0</v>
      </c>
      <c r="BC269" s="4">
        <f>FLOOR('[1]1- 0 Below 100 to 0'!BC269,100)</f>
        <v>0</v>
      </c>
      <c r="BD269" s="4">
        <f>FLOOR('[1]1- 0 Below 100 to 0'!BD269,100)</f>
        <v>0</v>
      </c>
    </row>
    <row r="270" spans="1:56" x14ac:dyDescent="0.25">
      <c r="A270" s="3" t="s">
        <v>783</v>
      </c>
      <c r="B270" s="3" t="s">
        <v>390</v>
      </c>
      <c r="C270" s="8" t="s">
        <v>250</v>
      </c>
      <c r="D270" s="4">
        <f>FLOOR('[1]1- 0 Below 100 to 0'!D270,100)</f>
        <v>0</v>
      </c>
      <c r="E270" s="4">
        <f>FLOOR('[1]1- 0 Below 100 to 0'!E270,100)</f>
        <v>0</v>
      </c>
      <c r="F270" s="4">
        <f>FLOOR('[1]1- 0 Below 100 to 0'!F270,100)</f>
        <v>0</v>
      </c>
      <c r="G270" s="4">
        <f>FLOOR('[1]1- 0 Below 100 to 0'!G270,100)</f>
        <v>4600</v>
      </c>
      <c r="H270" s="4">
        <f>FLOOR('[1]1- 0 Below 100 to 0'!H270,100)</f>
        <v>46800</v>
      </c>
      <c r="I270" s="4">
        <f>FLOOR('[1]1- 0 Below 100 to 0'!I270,100)</f>
        <v>35400</v>
      </c>
      <c r="J270" s="4">
        <f>FLOOR('[1]1- 0 Below 100 to 0'!J270,100)</f>
        <v>55800</v>
      </c>
      <c r="K270" s="4">
        <f>FLOOR('[1]1- 0 Below 100 to 0'!K270,100)</f>
        <v>66500</v>
      </c>
      <c r="L270" s="4">
        <f>FLOOR('[1]1- 0 Below 100 to 0'!L270,100)</f>
        <v>66500</v>
      </c>
      <c r="M270" s="4">
        <f>FLOOR('[1]1- 0 Below 100 to 0'!M270,100)</f>
        <v>69100</v>
      </c>
      <c r="N270" s="4">
        <f>FLOOR('[1]1- 0 Below 100 to 0'!N270,100)</f>
        <v>67700</v>
      </c>
      <c r="O270" s="4">
        <f>FLOOR('[1]1- 0 Below 100 to 0'!O270,100)</f>
        <v>71500</v>
      </c>
      <c r="P270" s="4">
        <f>FLOOR('[1]1- 0 Below 100 to 0'!P270,100)</f>
        <v>59900</v>
      </c>
      <c r="Q270" s="4">
        <f>FLOOR('[1]1- 0 Below 100 to 0'!Q270,100)</f>
        <v>71400</v>
      </c>
      <c r="R270" s="4">
        <f>FLOOR('[1]1- 0 Below 100 to 0'!R270,100)</f>
        <v>70700</v>
      </c>
      <c r="S270" s="4">
        <f>FLOOR('[1]1- 0 Below 100 to 0'!S270,100)</f>
        <v>71600</v>
      </c>
      <c r="T270" s="4">
        <f>FLOOR('[1]1- 0 Below 100 to 0'!T270,100)</f>
        <v>82800</v>
      </c>
      <c r="U270" s="4">
        <f>FLOOR('[1]1- 0 Below 100 to 0'!U270,100)</f>
        <v>82800</v>
      </c>
      <c r="V270" s="4">
        <f>FLOOR('[1]1- 0 Below 100 to 0'!V270,100)</f>
        <v>82800</v>
      </c>
      <c r="W270" s="4">
        <f>FLOOR('[1]1- 0 Below 100 to 0'!W270,100)</f>
        <v>82800</v>
      </c>
      <c r="X270" s="4">
        <f>FLOOR('[1]1- 0 Below 100 to 0'!X270,100)</f>
        <v>0</v>
      </c>
      <c r="Y270" s="4">
        <f>FLOOR('[1]1- 0 Below 100 to 0'!Y270,100)</f>
        <v>0</v>
      </c>
      <c r="Z270" s="4">
        <f>FLOOR('[1]1- 0 Below 100 to 0'!Z270,100)</f>
        <v>0</v>
      </c>
      <c r="AA270" s="4">
        <f>FLOOR('[1]1- 0 Below 100 to 0'!AA270,100)</f>
        <v>0</v>
      </c>
      <c r="AB270" s="4">
        <f>FLOOR('[1]1- 0 Below 100 to 0'!AB270,100)</f>
        <v>0</v>
      </c>
      <c r="AC270" s="4">
        <f>FLOOR('[1]1- 0 Below 100 to 0'!AC270,100)</f>
        <v>0</v>
      </c>
      <c r="AD270" s="4">
        <f>FLOOR('[1]1- 0 Below 100 to 0'!AD270,100)</f>
        <v>0</v>
      </c>
      <c r="AE270" s="4">
        <f>FLOOR('[1]1- 0 Below 100 to 0'!AE270,100)</f>
        <v>0</v>
      </c>
      <c r="AF270" s="4">
        <f>FLOOR('[1]1- 0 Below 100 to 0'!AF270,100)</f>
        <v>0</v>
      </c>
      <c r="AG270" s="4">
        <f>FLOOR('[1]1- 0 Below 100 to 0'!AG270,100)</f>
        <v>0</v>
      </c>
      <c r="AH270" s="4">
        <f>FLOOR('[1]1- 0 Below 100 to 0'!AH270,100)</f>
        <v>0</v>
      </c>
      <c r="AI270" s="4">
        <f>FLOOR('[1]1- 0 Below 100 to 0'!AI270,100)</f>
        <v>0</v>
      </c>
      <c r="AJ270" s="4">
        <f>FLOOR('[1]1- 0 Below 100 to 0'!AJ270,100)</f>
        <v>0</v>
      </c>
      <c r="AK270" s="4">
        <f>FLOOR('[1]1- 0 Below 100 to 0'!AK270,100)</f>
        <v>0</v>
      </c>
      <c r="AL270" s="4">
        <f>FLOOR('[1]1- 0 Below 100 to 0'!AL270,100)</f>
        <v>0</v>
      </c>
      <c r="AM270" s="4">
        <f>FLOOR('[1]1- 0 Below 100 to 0'!AM270,100)</f>
        <v>0</v>
      </c>
      <c r="AN270" s="4">
        <f>FLOOR('[1]1- 0 Below 100 to 0'!AN270,100)</f>
        <v>0</v>
      </c>
      <c r="AO270" s="4">
        <f>FLOOR('[1]1- 0 Below 100 to 0'!AO270,100)</f>
        <v>0</v>
      </c>
      <c r="AP270" s="4">
        <f>FLOOR('[1]1- 0 Below 100 to 0'!AP270,100)</f>
        <v>0</v>
      </c>
      <c r="AQ270" s="4">
        <f>FLOOR('[1]1- 0 Below 100 to 0'!AQ270,100)</f>
        <v>0</v>
      </c>
      <c r="AR270" s="4">
        <f>FLOOR('[1]1- 0 Below 100 to 0'!AR270,100)</f>
        <v>0</v>
      </c>
      <c r="AS270" s="4">
        <f>FLOOR('[1]1- 0 Below 100 to 0'!AS270,100)</f>
        <v>0</v>
      </c>
      <c r="AT270" s="4">
        <f>FLOOR('[1]1- 0 Below 100 to 0'!AT270,100)</f>
        <v>0</v>
      </c>
      <c r="AU270" s="4">
        <f>FLOOR('[1]1- 0 Below 100 to 0'!AU270,100)</f>
        <v>0</v>
      </c>
      <c r="AV270" s="4">
        <f>FLOOR('[1]1- 0 Below 100 to 0'!AV270,100)</f>
        <v>0</v>
      </c>
      <c r="AW270" s="4">
        <f>FLOOR('[1]1- 0 Below 100 to 0'!AW270,100)</f>
        <v>0</v>
      </c>
      <c r="AX270" s="4">
        <f>FLOOR('[1]1- 0 Below 100 to 0'!AX270,100)</f>
        <v>0</v>
      </c>
      <c r="AY270" s="4">
        <f>FLOOR('[1]1- 0 Below 100 to 0'!AY270,100)</f>
        <v>0</v>
      </c>
      <c r="AZ270" s="4">
        <f>FLOOR('[1]1- 0 Below 100 to 0'!AZ270,100)</f>
        <v>0</v>
      </c>
      <c r="BA270" s="4">
        <f>FLOOR('[1]1- 0 Below 100 to 0'!BA270,100)</f>
        <v>0</v>
      </c>
      <c r="BB270" s="4">
        <f>FLOOR('[1]1- 0 Below 100 to 0'!BB270,100)</f>
        <v>0</v>
      </c>
      <c r="BC270" s="4">
        <f>FLOOR('[1]1- 0 Below 100 to 0'!BC270,100)</f>
        <v>0</v>
      </c>
      <c r="BD270" s="4">
        <f>FLOOR('[1]1- 0 Below 100 to 0'!BD270,100)</f>
        <v>0</v>
      </c>
    </row>
    <row r="271" spans="1:56" x14ac:dyDescent="0.25">
      <c r="A271" s="5" t="s">
        <v>784</v>
      </c>
      <c r="B271" s="5" t="s">
        <v>391</v>
      </c>
      <c r="C271" s="9" t="s">
        <v>250</v>
      </c>
      <c r="D271" s="4">
        <f>FLOOR('[1]1- 0 Below 100 to 0'!D271,100)</f>
        <v>53900</v>
      </c>
      <c r="E271" s="4">
        <f>FLOOR('[1]1- 0 Below 100 to 0'!E271,100)</f>
        <v>0</v>
      </c>
      <c r="F271" s="4">
        <f>FLOOR('[1]1- 0 Below 100 to 0'!F271,100)</f>
        <v>0</v>
      </c>
      <c r="G271" s="4">
        <f>FLOOR('[1]1- 0 Below 100 to 0'!G271,100)</f>
        <v>0</v>
      </c>
      <c r="H271" s="4">
        <f>FLOOR('[1]1- 0 Below 100 to 0'!H271,100)</f>
        <v>0</v>
      </c>
      <c r="I271" s="4">
        <f>FLOOR('[1]1- 0 Below 100 to 0'!I271,100)</f>
        <v>6200</v>
      </c>
      <c r="J271" s="4">
        <f>FLOOR('[1]1- 0 Below 100 to 0'!J271,100)</f>
        <v>37500</v>
      </c>
      <c r="K271" s="4">
        <f>FLOOR('[1]1- 0 Below 100 to 0'!K271,100)</f>
        <v>59100</v>
      </c>
      <c r="L271" s="4">
        <f>FLOOR('[1]1- 0 Below 100 to 0'!L271,100)</f>
        <v>29700</v>
      </c>
      <c r="M271" s="4">
        <f>FLOOR('[1]1- 0 Below 100 to 0'!M271,100)</f>
        <v>59700</v>
      </c>
      <c r="N271" s="4">
        <f>FLOOR('[1]1- 0 Below 100 to 0'!N271,100)</f>
        <v>21300</v>
      </c>
      <c r="O271" s="4">
        <f>FLOOR('[1]1- 0 Below 100 to 0'!O271,100)</f>
        <v>82200</v>
      </c>
      <c r="P271" s="4">
        <f>FLOOR('[1]1- 0 Below 100 to 0'!P271,100)</f>
        <v>72400</v>
      </c>
      <c r="Q271" s="4">
        <f>FLOOR('[1]1- 0 Below 100 to 0'!Q271,100)</f>
        <v>89000</v>
      </c>
      <c r="R271" s="4">
        <f>FLOOR('[1]1- 0 Below 100 to 0'!R271,100)</f>
        <v>92100</v>
      </c>
      <c r="S271" s="4">
        <f>FLOOR('[1]1- 0 Below 100 to 0'!S271,100)</f>
        <v>92800</v>
      </c>
      <c r="T271" s="4">
        <f>FLOOR('[1]1- 0 Below 100 to 0'!T271,100)</f>
        <v>146800</v>
      </c>
      <c r="U271" s="4">
        <f>FLOOR('[1]1- 0 Below 100 to 0'!U271,100)</f>
        <v>146800</v>
      </c>
      <c r="V271" s="4">
        <f>FLOOR('[1]1- 0 Below 100 to 0'!V271,100)</f>
        <v>146800</v>
      </c>
      <c r="W271" s="4">
        <f>FLOOR('[1]1- 0 Below 100 to 0'!W271,100)</f>
        <v>146800</v>
      </c>
      <c r="X271" s="4">
        <f>FLOOR('[1]1- 0 Below 100 to 0'!X271,100)</f>
        <v>0</v>
      </c>
      <c r="Y271" s="4">
        <f>FLOOR('[1]1- 0 Below 100 to 0'!Y271,100)</f>
        <v>0</v>
      </c>
      <c r="Z271" s="4">
        <f>FLOOR('[1]1- 0 Below 100 to 0'!Z271,100)</f>
        <v>0</v>
      </c>
      <c r="AA271" s="4">
        <f>FLOOR('[1]1- 0 Below 100 to 0'!AA271,100)</f>
        <v>0</v>
      </c>
      <c r="AB271" s="4">
        <f>FLOOR('[1]1- 0 Below 100 to 0'!AB271,100)</f>
        <v>0</v>
      </c>
      <c r="AC271" s="4">
        <f>FLOOR('[1]1- 0 Below 100 to 0'!AC271,100)</f>
        <v>0</v>
      </c>
      <c r="AD271" s="4">
        <f>FLOOR('[1]1- 0 Below 100 to 0'!AD271,100)</f>
        <v>0</v>
      </c>
      <c r="AE271" s="4">
        <f>FLOOR('[1]1- 0 Below 100 to 0'!AE271,100)</f>
        <v>0</v>
      </c>
      <c r="AF271" s="4">
        <f>FLOOR('[1]1- 0 Below 100 to 0'!AF271,100)</f>
        <v>0</v>
      </c>
      <c r="AG271" s="4">
        <f>FLOOR('[1]1- 0 Below 100 to 0'!AG271,100)</f>
        <v>0</v>
      </c>
      <c r="AH271" s="4">
        <f>FLOOR('[1]1- 0 Below 100 to 0'!AH271,100)</f>
        <v>0</v>
      </c>
      <c r="AI271" s="4">
        <f>FLOOR('[1]1- 0 Below 100 to 0'!AI271,100)</f>
        <v>0</v>
      </c>
      <c r="AJ271" s="4">
        <f>FLOOR('[1]1- 0 Below 100 to 0'!AJ271,100)</f>
        <v>0</v>
      </c>
      <c r="AK271" s="4">
        <f>FLOOR('[1]1- 0 Below 100 to 0'!AK271,100)</f>
        <v>0</v>
      </c>
      <c r="AL271" s="4">
        <f>FLOOR('[1]1- 0 Below 100 to 0'!AL271,100)</f>
        <v>0</v>
      </c>
      <c r="AM271" s="4">
        <f>FLOOR('[1]1- 0 Below 100 to 0'!AM271,100)</f>
        <v>0</v>
      </c>
      <c r="AN271" s="4">
        <f>FLOOR('[1]1- 0 Below 100 to 0'!AN271,100)</f>
        <v>0</v>
      </c>
      <c r="AO271" s="4">
        <f>FLOOR('[1]1- 0 Below 100 to 0'!AO271,100)</f>
        <v>0</v>
      </c>
      <c r="AP271" s="4">
        <f>FLOOR('[1]1- 0 Below 100 to 0'!AP271,100)</f>
        <v>0</v>
      </c>
      <c r="AQ271" s="4">
        <f>FLOOR('[1]1- 0 Below 100 to 0'!AQ271,100)</f>
        <v>0</v>
      </c>
      <c r="AR271" s="4">
        <f>FLOOR('[1]1- 0 Below 100 to 0'!AR271,100)</f>
        <v>0</v>
      </c>
      <c r="AS271" s="4">
        <f>FLOOR('[1]1- 0 Below 100 to 0'!AS271,100)</f>
        <v>0</v>
      </c>
      <c r="AT271" s="4">
        <f>FLOOR('[1]1- 0 Below 100 to 0'!AT271,100)</f>
        <v>0</v>
      </c>
      <c r="AU271" s="4">
        <f>FLOOR('[1]1- 0 Below 100 to 0'!AU271,100)</f>
        <v>0</v>
      </c>
      <c r="AV271" s="4">
        <f>FLOOR('[1]1- 0 Below 100 to 0'!AV271,100)</f>
        <v>0</v>
      </c>
      <c r="AW271" s="4">
        <f>FLOOR('[1]1- 0 Below 100 to 0'!AW271,100)</f>
        <v>0</v>
      </c>
      <c r="AX271" s="4">
        <f>FLOOR('[1]1- 0 Below 100 to 0'!AX271,100)</f>
        <v>0</v>
      </c>
      <c r="AY271" s="4">
        <f>FLOOR('[1]1- 0 Below 100 to 0'!AY271,100)</f>
        <v>0</v>
      </c>
      <c r="AZ271" s="4">
        <f>FLOOR('[1]1- 0 Below 100 to 0'!AZ271,100)</f>
        <v>0</v>
      </c>
      <c r="BA271" s="4">
        <f>FLOOR('[1]1- 0 Below 100 to 0'!BA271,100)</f>
        <v>0</v>
      </c>
      <c r="BB271" s="4">
        <f>FLOOR('[1]1- 0 Below 100 to 0'!BB271,100)</f>
        <v>0</v>
      </c>
      <c r="BC271" s="4">
        <f>FLOOR('[1]1- 0 Below 100 to 0'!BC271,100)</f>
        <v>0</v>
      </c>
      <c r="BD271" s="4">
        <f>FLOOR('[1]1- 0 Below 100 to 0'!BD271,100)</f>
        <v>0</v>
      </c>
    </row>
    <row r="272" spans="1:56" x14ac:dyDescent="0.25">
      <c r="A272" s="3" t="s">
        <v>785</v>
      </c>
      <c r="B272" s="3" t="s">
        <v>392</v>
      </c>
      <c r="C272" s="8" t="s">
        <v>250</v>
      </c>
      <c r="D272" s="4">
        <f>FLOOR('[1]1- 0 Below 100 to 0'!D272,100)</f>
        <v>152100</v>
      </c>
      <c r="E272" s="4">
        <f>FLOOR('[1]1- 0 Below 100 to 0'!E272,100)</f>
        <v>0</v>
      </c>
      <c r="F272" s="4">
        <f>FLOOR('[1]1- 0 Below 100 to 0'!F272,100)</f>
        <v>5200</v>
      </c>
      <c r="G272" s="4">
        <f>FLOOR('[1]1- 0 Below 100 to 0'!G272,100)</f>
        <v>61000</v>
      </c>
      <c r="H272" s="4">
        <f>FLOOR('[1]1- 0 Below 100 to 0'!H272,100)</f>
        <v>0</v>
      </c>
      <c r="I272" s="4">
        <f>FLOOR('[1]1- 0 Below 100 to 0'!I272,100)</f>
        <v>66800</v>
      </c>
      <c r="J272" s="4">
        <f>FLOOR('[1]1- 0 Below 100 to 0'!J272,100)</f>
        <v>73300</v>
      </c>
      <c r="K272" s="4">
        <f>FLOOR('[1]1- 0 Below 100 to 0'!K272,100)</f>
        <v>119500</v>
      </c>
      <c r="L272" s="4">
        <f>FLOOR('[1]1- 0 Below 100 to 0'!L272,100)</f>
        <v>103800</v>
      </c>
      <c r="M272" s="4">
        <f>FLOOR('[1]1- 0 Below 100 to 0'!M272,100)</f>
        <v>79700</v>
      </c>
      <c r="N272" s="4">
        <f>FLOOR('[1]1- 0 Below 100 to 0'!N272,100)</f>
        <v>129000</v>
      </c>
      <c r="O272" s="4">
        <f>FLOOR('[1]1- 0 Below 100 to 0'!O272,100)</f>
        <v>171500</v>
      </c>
      <c r="P272" s="4">
        <f>FLOOR('[1]1- 0 Below 100 to 0'!P272,100)</f>
        <v>176600</v>
      </c>
      <c r="Q272" s="4">
        <f>FLOOR('[1]1- 0 Below 100 to 0'!Q272,100)</f>
        <v>178700</v>
      </c>
      <c r="R272" s="4">
        <f>FLOOR('[1]1- 0 Below 100 to 0'!R272,100)</f>
        <v>156700</v>
      </c>
      <c r="S272" s="4">
        <f>FLOOR('[1]1- 0 Below 100 to 0'!S272,100)</f>
        <v>158800</v>
      </c>
      <c r="T272" s="4">
        <f>FLOOR('[1]1- 0 Below 100 to 0'!T272,100)</f>
        <v>182300</v>
      </c>
      <c r="U272" s="4">
        <f>FLOOR('[1]1- 0 Below 100 to 0'!U272,100)</f>
        <v>182300</v>
      </c>
      <c r="V272" s="4">
        <f>FLOOR('[1]1- 0 Below 100 to 0'!V272,100)</f>
        <v>182300</v>
      </c>
      <c r="W272" s="4">
        <f>FLOOR('[1]1- 0 Below 100 to 0'!W272,100)</f>
        <v>182300</v>
      </c>
      <c r="X272" s="4">
        <f>FLOOR('[1]1- 0 Below 100 to 0'!X272,100)</f>
        <v>0</v>
      </c>
      <c r="Y272" s="4">
        <f>FLOOR('[1]1- 0 Below 100 to 0'!Y272,100)</f>
        <v>0</v>
      </c>
      <c r="Z272" s="4">
        <f>FLOOR('[1]1- 0 Below 100 to 0'!Z272,100)</f>
        <v>0</v>
      </c>
      <c r="AA272" s="4">
        <f>FLOOR('[1]1- 0 Below 100 to 0'!AA272,100)</f>
        <v>0</v>
      </c>
      <c r="AB272" s="4">
        <f>FLOOR('[1]1- 0 Below 100 to 0'!AB272,100)</f>
        <v>0</v>
      </c>
      <c r="AC272" s="4">
        <f>FLOOR('[1]1- 0 Below 100 to 0'!AC272,100)</f>
        <v>0</v>
      </c>
      <c r="AD272" s="4">
        <f>FLOOR('[1]1- 0 Below 100 to 0'!AD272,100)</f>
        <v>0</v>
      </c>
      <c r="AE272" s="4">
        <f>FLOOR('[1]1- 0 Below 100 to 0'!AE272,100)</f>
        <v>0</v>
      </c>
      <c r="AF272" s="4">
        <f>FLOOR('[1]1- 0 Below 100 to 0'!AF272,100)</f>
        <v>0</v>
      </c>
      <c r="AG272" s="4">
        <f>FLOOR('[1]1- 0 Below 100 to 0'!AG272,100)</f>
        <v>0</v>
      </c>
      <c r="AH272" s="4">
        <f>FLOOR('[1]1- 0 Below 100 to 0'!AH272,100)</f>
        <v>0</v>
      </c>
      <c r="AI272" s="4">
        <f>FLOOR('[1]1- 0 Below 100 to 0'!AI272,100)</f>
        <v>0</v>
      </c>
      <c r="AJ272" s="4">
        <f>FLOOR('[1]1- 0 Below 100 to 0'!AJ272,100)</f>
        <v>0</v>
      </c>
      <c r="AK272" s="4">
        <f>FLOOR('[1]1- 0 Below 100 to 0'!AK272,100)</f>
        <v>0</v>
      </c>
      <c r="AL272" s="4">
        <f>FLOOR('[1]1- 0 Below 100 to 0'!AL272,100)</f>
        <v>0</v>
      </c>
      <c r="AM272" s="4">
        <f>FLOOR('[1]1- 0 Below 100 to 0'!AM272,100)</f>
        <v>0</v>
      </c>
      <c r="AN272" s="4">
        <f>FLOOR('[1]1- 0 Below 100 to 0'!AN272,100)</f>
        <v>0</v>
      </c>
      <c r="AO272" s="4">
        <f>FLOOR('[1]1- 0 Below 100 to 0'!AO272,100)</f>
        <v>0</v>
      </c>
      <c r="AP272" s="4">
        <f>FLOOR('[1]1- 0 Below 100 to 0'!AP272,100)</f>
        <v>0</v>
      </c>
      <c r="AQ272" s="4">
        <f>FLOOR('[1]1- 0 Below 100 to 0'!AQ272,100)</f>
        <v>0</v>
      </c>
      <c r="AR272" s="4">
        <f>FLOOR('[1]1- 0 Below 100 to 0'!AR272,100)</f>
        <v>0</v>
      </c>
      <c r="AS272" s="4">
        <f>FLOOR('[1]1- 0 Below 100 to 0'!AS272,100)</f>
        <v>0</v>
      </c>
      <c r="AT272" s="4">
        <f>FLOOR('[1]1- 0 Below 100 to 0'!AT272,100)</f>
        <v>0</v>
      </c>
      <c r="AU272" s="4">
        <f>FLOOR('[1]1- 0 Below 100 to 0'!AU272,100)</f>
        <v>0</v>
      </c>
      <c r="AV272" s="4">
        <f>FLOOR('[1]1- 0 Below 100 to 0'!AV272,100)</f>
        <v>0</v>
      </c>
      <c r="AW272" s="4">
        <f>FLOOR('[1]1- 0 Below 100 to 0'!AW272,100)</f>
        <v>0</v>
      </c>
      <c r="AX272" s="4">
        <f>FLOOR('[1]1- 0 Below 100 to 0'!AX272,100)</f>
        <v>0</v>
      </c>
      <c r="AY272" s="4">
        <f>FLOOR('[1]1- 0 Below 100 to 0'!AY272,100)</f>
        <v>0</v>
      </c>
      <c r="AZ272" s="4">
        <f>FLOOR('[1]1- 0 Below 100 to 0'!AZ272,100)</f>
        <v>0</v>
      </c>
      <c r="BA272" s="4">
        <f>FLOOR('[1]1- 0 Below 100 to 0'!BA272,100)</f>
        <v>0</v>
      </c>
      <c r="BB272" s="4">
        <f>FLOOR('[1]1- 0 Below 100 to 0'!BB272,100)</f>
        <v>0</v>
      </c>
      <c r="BC272" s="4">
        <f>FLOOR('[1]1- 0 Below 100 to 0'!BC272,100)</f>
        <v>0</v>
      </c>
      <c r="BD272" s="4">
        <f>FLOOR('[1]1- 0 Below 100 to 0'!BD272,100)</f>
        <v>0</v>
      </c>
    </row>
    <row r="273" spans="1:56" x14ac:dyDescent="0.25">
      <c r="A273" s="5" t="s">
        <v>786</v>
      </c>
      <c r="B273" s="5" t="s">
        <v>393</v>
      </c>
      <c r="C273" s="9" t="s">
        <v>250</v>
      </c>
      <c r="D273" s="4">
        <f>FLOOR('[1]1- 0 Below 100 to 0'!D273,100)</f>
        <v>48400</v>
      </c>
      <c r="E273" s="4">
        <f>FLOOR('[1]1- 0 Below 100 to 0'!E273,100)</f>
        <v>56400</v>
      </c>
      <c r="F273" s="4">
        <f>FLOOR('[1]1- 0 Below 100 to 0'!F273,100)</f>
        <v>29300</v>
      </c>
      <c r="G273" s="4">
        <f>FLOOR('[1]1- 0 Below 100 to 0'!G273,100)</f>
        <v>34100</v>
      </c>
      <c r="H273" s="4">
        <f>FLOOR('[1]1- 0 Below 100 to 0'!H273,100)</f>
        <v>36900</v>
      </c>
      <c r="I273" s="4">
        <f>FLOOR('[1]1- 0 Below 100 to 0'!I273,100)</f>
        <v>48700</v>
      </c>
      <c r="J273" s="4">
        <f>FLOOR('[1]1- 0 Below 100 to 0'!J273,100)</f>
        <v>58800</v>
      </c>
      <c r="K273" s="4">
        <f>FLOOR('[1]1- 0 Below 100 to 0'!K273,100)</f>
        <v>64900</v>
      </c>
      <c r="L273" s="4">
        <f>FLOOR('[1]1- 0 Below 100 to 0'!L273,100)</f>
        <v>58100</v>
      </c>
      <c r="M273" s="4">
        <f>FLOOR('[1]1- 0 Below 100 to 0'!M273,100)</f>
        <v>56200</v>
      </c>
      <c r="N273" s="4">
        <f>FLOOR('[1]1- 0 Below 100 to 0'!N273,100)</f>
        <v>66300</v>
      </c>
      <c r="O273" s="4">
        <f>FLOOR('[1]1- 0 Below 100 to 0'!O273,100)</f>
        <v>70100</v>
      </c>
      <c r="P273" s="4">
        <f>FLOOR('[1]1- 0 Below 100 to 0'!P273,100)</f>
        <v>70300</v>
      </c>
      <c r="Q273" s="4">
        <f>FLOOR('[1]1- 0 Below 100 to 0'!Q273,100)</f>
        <v>71100</v>
      </c>
      <c r="R273" s="4">
        <f>FLOOR('[1]1- 0 Below 100 to 0'!R273,100)</f>
        <v>70900</v>
      </c>
      <c r="S273" s="4">
        <f>FLOOR('[1]1- 0 Below 100 to 0'!S273,100)</f>
        <v>71900</v>
      </c>
      <c r="T273" s="4">
        <f>FLOOR('[1]1- 0 Below 100 to 0'!T273,100)</f>
        <v>79000</v>
      </c>
      <c r="U273" s="4">
        <f>FLOOR('[1]1- 0 Below 100 to 0'!U273,100)</f>
        <v>79000</v>
      </c>
      <c r="V273" s="4">
        <f>FLOOR('[1]1- 0 Below 100 to 0'!V273,100)</f>
        <v>79000</v>
      </c>
      <c r="W273" s="4">
        <f>FLOOR('[1]1- 0 Below 100 to 0'!W273,100)</f>
        <v>79000</v>
      </c>
      <c r="X273" s="4">
        <f>FLOOR('[1]1- 0 Below 100 to 0'!X273,100)</f>
        <v>0</v>
      </c>
      <c r="Y273" s="4">
        <f>FLOOR('[1]1- 0 Below 100 to 0'!Y273,100)</f>
        <v>0</v>
      </c>
      <c r="Z273" s="4">
        <f>FLOOR('[1]1- 0 Below 100 to 0'!Z273,100)</f>
        <v>0</v>
      </c>
      <c r="AA273" s="4">
        <f>FLOOR('[1]1- 0 Below 100 to 0'!AA273,100)</f>
        <v>0</v>
      </c>
      <c r="AB273" s="4">
        <f>FLOOR('[1]1- 0 Below 100 to 0'!AB273,100)</f>
        <v>0</v>
      </c>
      <c r="AC273" s="4">
        <f>FLOOR('[1]1- 0 Below 100 to 0'!AC273,100)</f>
        <v>0</v>
      </c>
      <c r="AD273" s="4">
        <f>FLOOR('[1]1- 0 Below 100 to 0'!AD273,100)</f>
        <v>0</v>
      </c>
      <c r="AE273" s="4">
        <f>FLOOR('[1]1- 0 Below 100 to 0'!AE273,100)</f>
        <v>0</v>
      </c>
      <c r="AF273" s="4">
        <f>FLOOR('[1]1- 0 Below 100 to 0'!AF273,100)</f>
        <v>0</v>
      </c>
      <c r="AG273" s="4">
        <f>FLOOR('[1]1- 0 Below 100 to 0'!AG273,100)</f>
        <v>0</v>
      </c>
      <c r="AH273" s="4">
        <f>FLOOR('[1]1- 0 Below 100 to 0'!AH273,100)</f>
        <v>0</v>
      </c>
      <c r="AI273" s="4">
        <f>FLOOR('[1]1- 0 Below 100 to 0'!AI273,100)</f>
        <v>0</v>
      </c>
      <c r="AJ273" s="4">
        <f>FLOOR('[1]1- 0 Below 100 to 0'!AJ273,100)</f>
        <v>0</v>
      </c>
      <c r="AK273" s="4">
        <f>FLOOR('[1]1- 0 Below 100 to 0'!AK273,100)</f>
        <v>0</v>
      </c>
      <c r="AL273" s="4">
        <f>FLOOR('[1]1- 0 Below 100 to 0'!AL273,100)</f>
        <v>0</v>
      </c>
      <c r="AM273" s="4">
        <f>FLOOR('[1]1- 0 Below 100 to 0'!AM273,100)</f>
        <v>0</v>
      </c>
      <c r="AN273" s="4">
        <f>FLOOR('[1]1- 0 Below 100 to 0'!AN273,100)</f>
        <v>0</v>
      </c>
      <c r="AO273" s="4">
        <f>FLOOR('[1]1- 0 Below 100 to 0'!AO273,100)</f>
        <v>0</v>
      </c>
      <c r="AP273" s="4">
        <f>FLOOR('[1]1- 0 Below 100 to 0'!AP273,100)</f>
        <v>0</v>
      </c>
      <c r="AQ273" s="4">
        <f>FLOOR('[1]1- 0 Below 100 to 0'!AQ273,100)</f>
        <v>0</v>
      </c>
      <c r="AR273" s="4">
        <f>FLOOR('[1]1- 0 Below 100 to 0'!AR273,100)</f>
        <v>0</v>
      </c>
      <c r="AS273" s="4">
        <f>FLOOR('[1]1- 0 Below 100 to 0'!AS273,100)</f>
        <v>0</v>
      </c>
      <c r="AT273" s="4">
        <f>FLOOR('[1]1- 0 Below 100 to 0'!AT273,100)</f>
        <v>0</v>
      </c>
      <c r="AU273" s="4">
        <f>FLOOR('[1]1- 0 Below 100 to 0'!AU273,100)</f>
        <v>0</v>
      </c>
      <c r="AV273" s="4">
        <f>FLOOR('[1]1- 0 Below 100 to 0'!AV273,100)</f>
        <v>0</v>
      </c>
      <c r="AW273" s="4">
        <f>FLOOR('[1]1- 0 Below 100 to 0'!AW273,100)</f>
        <v>0</v>
      </c>
      <c r="AX273" s="4">
        <f>FLOOR('[1]1- 0 Below 100 to 0'!AX273,100)</f>
        <v>0</v>
      </c>
      <c r="AY273" s="4">
        <f>FLOOR('[1]1- 0 Below 100 to 0'!AY273,100)</f>
        <v>0</v>
      </c>
      <c r="AZ273" s="4">
        <f>FLOOR('[1]1- 0 Below 100 to 0'!AZ273,100)</f>
        <v>0</v>
      </c>
      <c r="BA273" s="4">
        <f>FLOOR('[1]1- 0 Below 100 to 0'!BA273,100)</f>
        <v>0</v>
      </c>
      <c r="BB273" s="4">
        <f>FLOOR('[1]1- 0 Below 100 to 0'!BB273,100)</f>
        <v>0</v>
      </c>
      <c r="BC273" s="4">
        <f>FLOOR('[1]1- 0 Below 100 to 0'!BC273,100)</f>
        <v>0</v>
      </c>
      <c r="BD273" s="4">
        <f>FLOOR('[1]1- 0 Below 100 to 0'!BD273,100)</f>
        <v>0</v>
      </c>
    </row>
    <row r="274" spans="1:56" x14ac:dyDescent="0.25">
      <c r="A274" s="3" t="s">
        <v>787</v>
      </c>
      <c r="B274" s="3" t="s">
        <v>394</v>
      </c>
      <c r="C274" s="8" t="s">
        <v>250</v>
      </c>
      <c r="D274" s="4">
        <f>FLOOR('[1]1- 0 Below 100 to 0'!D274,100)</f>
        <v>92900</v>
      </c>
      <c r="E274" s="4">
        <f>FLOOR('[1]1- 0 Below 100 to 0'!E274,100)</f>
        <v>6400</v>
      </c>
      <c r="F274" s="4">
        <f>FLOOR('[1]1- 0 Below 100 to 0'!F274,100)</f>
        <v>0</v>
      </c>
      <c r="G274" s="4">
        <f>FLOOR('[1]1- 0 Below 100 to 0'!G274,100)</f>
        <v>0</v>
      </c>
      <c r="H274" s="4">
        <f>FLOOR('[1]1- 0 Below 100 to 0'!H274,100)</f>
        <v>2200</v>
      </c>
      <c r="I274" s="4">
        <f>FLOOR('[1]1- 0 Below 100 to 0'!I274,100)</f>
        <v>53100</v>
      </c>
      <c r="J274" s="4">
        <f>FLOOR('[1]1- 0 Below 100 to 0'!J274,100)</f>
        <v>67300</v>
      </c>
      <c r="K274" s="4">
        <f>FLOOR('[1]1- 0 Below 100 to 0'!K274,100)</f>
        <v>87700</v>
      </c>
      <c r="L274" s="4">
        <f>FLOOR('[1]1- 0 Below 100 to 0'!L274,100)</f>
        <v>40700</v>
      </c>
      <c r="M274" s="4">
        <f>FLOOR('[1]1- 0 Below 100 to 0'!M274,100)</f>
        <v>70600</v>
      </c>
      <c r="N274" s="4">
        <f>FLOOR('[1]1- 0 Below 100 to 0'!N274,100)</f>
        <v>58100</v>
      </c>
      <c r="O274" s="4">
        <f>FLOOR('[1]1- 0 Below 100 to 0'!O274,100)</f>
        <v>112800</v>
      </c>
      <c r="P274" s="4">
        <f>FLOOR('[1]1- 0 Below 100 to 0'!P274,100)</f>
        <v>115800</v>
      </c>
      <c r="Q274" s="4">
        <f>FLOOR('[1]1- 0 Below 100 to 0'!Q274,100)</f>
        <v>116000</v>
      </c>
      <c r="R274" s="4">
        <f>FLOOR('[1]1- 0 Below 100 to 0'!R274,100)</f>
        <v>116300</v>
      </c>
      <c r="S274" s="4">
        <f>FLOOR('[1]1- 0 Below 100 to 0'!S274,100)</f>
        <v>119700</v>
      </c>
      <c r="T274" s="4">
        <f>FLOOR('[1]1- 0 Below 100 to 0'!T274,100)</f>
        <v>158000</v>
      </c>
      <c r="U274" s="4">
        <f>FLOOR('[1]1- 0 Below 100 to 0'!U274,100)</f>
        <v>158000</v>
      </c>
      <c r="V274" s="4">
        <f>FLOOR('[1]1- 0 Below 100 to 0'!V274,100)</f>
        <v>158000</v>
      </c>
      <c r="W274" s="4">
        <f>FLOOR('[1]1- 0 Below 100 to 0'!W274,100)</f>
        <v>158000</v>
      </c>
      <c r="X274" s="4">
        <f>FLOOR('[1]1- 0 Below 100 to 0'!X274,100)</f>
        <v>0</v>
      </c>
      <c r="Y274" s="4">
        <f>FLOOR('[1]1- 0 Below 100 to 0'!Y274,100)</f>
        <v>0</v>
      </c>
      <c r="Z274" s="4">
        <f>FLOOR('[1]1- 0 Below 100 to 0'!Z274,100)</f>
        <v>0</v>
      </c>
      <c r="AA274" s="4">
        <f>FLOOR('[1]1- 0 Below 100 to 0'!AA274,100)</f>
        <v>0</v>
      </c>
      <c r="AB274" s="4">
        <f>FLOOR('[1]1- 0 Below 100 to 0'!AB274,100)</f>
        <v>0</v>
      </c>
      <c r="AC274" s="4">
        <f>FLOOR('[1]1- 0 Below 100 to 0'!AC274,100)</f>
        <v>0</v>
      </c>
      <c r="AD274" s="4">
        <f>FLOOR('[1]1- 0 Below 100 to 0'!AD274,100)</f>
        <v>0</v>
      </c>
      <c r="AE274" s="4">
        <f>FLOOR('[1]1- 0 Below 100 to 0'!AE274,100)</f>
        <v>0</v>
      </c>
      <c r="AF274" s="4">
        <f>FLOOR('[1]1- 0 Below 100 to 0'!AF274,100)</f>
        <v>0</v>
      </c>
      <c r="AG274" s="4">
        <f>FLOOR('[1]1- 0 Below 100 to 0'!AG274,100)</f>
        <v>0</v>
      </c>
      <c r="AH274" s="4">
        <f>FLOOR('[1]1- 0 Below 100 to 0'!AH274,100)</f>
        <v>0</v>
      </c>
      <c r="AI274" s="4">
        <f>FLOOR('[1]1- 0 Below 100 to 0'!AI274,100)</f>
        <v>0</v>
      </c>
      <c r="AJ274" s="4">
        <f>FLOOR('[1]1- 0 Below 100 to 0'!AJ274,100)</f>
        <v>0</v>
      </c>
      <c r="AK274" s="4">
        <f>FLOOR('[1]1- 0 Below 100 to 0'!AK274,100)</f>
        <v>0</v>
      </c>
      <c r="AL274" s="4">
        <f>FLOOR('[1]1- 0 Below 100 to 0'!AL274,100)</f>
        <v>0</v>
      </c>
      <c r="AM274" s="4">
        <f>FLOOR('[1]1- 0 Below 100 to 0'!AM274,100)</f>
        <v>0</v>
      </c>
      <c r="AN274" s="4">
        <f>FLOOR('[1]1- 0 Below 100 to 0'!AN274,100)</f>
        <v>0</v>
      </c>
      <c r="AO274" s="4">
        <f>FLOOR('[1]1- 0 Below 100 to 0'!AO274,100)</f>
        <v>0</v>
      </c>
      <c r="AP274" s="4">
        <f>FLOOR('[1]1- 0 Below 100 to 0'!AP274,100)</f>
        <v>0</v>
      </c>
      <c r="AQ274" s="4">
        <f>FLOOR('[1]1- 0 Below 100 to 0'!AQ274,100)</f>
        <v>0</v>
      </c>
      <c r="AR274" s="4">
        <f>FLOOR('[1]1- 0 Below 100 to 0'!AR274,100)</f>
        <v>0</v>
      </c>
      <c r="AS274" s="4">
        <f>FLOOR('[1]1- 0 Below 100 to 0'!AS274,100)</f>
        <v>0</v>
      </c>
      <c r="AT274" s="4">
        <f>FLOOR('[1]1- 0 Below 100 to 0'!AT274,100)</f>
        <v>0</v>
      </c>
      <c r="AU274" s="4">
        <f>FLOOR('[1]1- 0 Below 100 to 0'!AU274,100)</f>
        <v>0</v>
      </c>
      <c r="AV274" s="4">
        <f>FLOOR('[1]1- 0 Below 100 to 0'!AV274,100)</f>
        <v>0</v>
      </c>
      <c r="AW274" s="4">
        <f>FLOOR('[1]1- 0 Below 100 to 0'!AW274,100)</f>
        <v>0</v>
      </c>
      <c r="AX274" s="4">
        <f>FLOOR('[1]1- 0 Below 100 to 0'!AX274,100)</f>
        <v>0</v>
      </c>
      <c r="AY274" s="4">
        <f>FLOOR('[1]1- 0 Below 100 to 0'!AY274,100)</f>
        <v>0</v>
      </c>
      <c r="AZ274" s="4">
        <f>FLOOR('[1]1- 0 Below 100 to 0'!AZ274,100)</f>
        <v>0</v>
      </c>
      <c r="BA274" s="4">
        <f>FLOOR('[1]1- 0 Below 100 to 0'!BA274,100)</f>
        <v>0</v>
      </c>
      <c r="BB274" s="4">
        <f>FLOOR('[1]1- 0 Below 100 to 0'!BB274,100)</f>
        <v>0</v>
      </c>
      <c r="BC274" s="4">
        <f>FLOOR('[1]1- 0 Below 100 to 0'!BC274,100)</f>
        <v>0</v>
      </c>
      <c r="BD274" s="4">
        <f>FLOOR('[1]1- 0 Below 100 to 0'!BD274,100)</f>
        <v>0</v>
      </c>
    </row>
    <row r="275" spans="1:56" x14ac:dyDescent="0.25">
      <c r="A275" s="5" t="s">
        <v>788</v>
      </c>
      <c r="B275" s="5" t="s">
        <v>395</v>
      </c>
      <c r="C275" s="9" t="s">
        <v>250</v>
      </c>
      <c r="D275" s="4">
        <f>FLOOR('[1]1- 0 Below 100 to 0'!D275,100)</f>
        <v>17300</v>
      </c>
      <c r="E275" s="4">
        <f>FLOOR('[1]1- 0 Below 100 to 0'!E275,100)</f>
        <v>8000</v>
      </c>
      <c r="F275" s="4">
        <f>FLOOR('[1]1- 0 Below 100 to 0'!F275,100)</f>
        <v>9700</v>
      </c>
      <c r="G275" s="4">
        <f>FLOOR('[1]1- 0 Below 100 to 0'!G275,100)</f>
        <v>10500</v>
      </c>
      <c r="H275" s="4">
        <f>FLOOR('[1]1- 0 Below 100 to 0'!H275,100)</f>
        <v>13100</v>
      </c>
      <c r="I275" s="4">
        <f>FLOOR('[1]1- 0 Below 100 to 0'!I275,100)</f>
        <v>11900</v>
      </c>
      <c r="J275" s="4">
        <f>FLOOR('[1]1- 0 Below 100 to 0'!J275,100)</f>
        <v>12300</v>
      </c>
      <c r="K275" s="4">
        <f>FLOOR('[1]1- 0 Below 100 to 0'!K275,100)</f>
        <v>17300</v>
      </c>
      <c r="L275" s="4">
        <f>FLOOR('[1]1- 0 Below 100 to 0'!L275,100)</f>
        <v>17600</v>
      </c>
      <c r="M275" s="4">
        <f>FLOOR('[1]1- 0 Below 100 to 0'!M275,100)</f>
        <v>16300</v>
      </c>
      <c r="N275" s="4">
        <f>FLOOR('[1]1- 0 Below 100 to 0'!N275,100)</f>
        <v>17800</v>
      </c>
      <c r="O275" s="4">
        <f>FLOOR('[1]1- 0 Below 100 to 0'!O275,100)</f>
        <v>18000</v>
      </c>
      <c r="P275" s="4">
        <f>FLOOR('[1]1- 0 Below 100 to 0'!P275,100)</f>
        <v>16000</v>
      </c>
      <c r="Q275" s="4">
        <f>FLOOR('[1]1- 0 Below 100 to 0'!Q275,100)</f>
        <v>18400</v>
      </c>
      <c r="R275" s="4">
        <f>FLOOR('[1]1- 0 Below 100 to 0'!R275,100)</f>
        <v>17900</v>
      </c>
      <c r="S275" s="4">
        <f>FLOOR('[1]1- 0 Below 100 to 0'!S275,100)</f>
        <v>18400</v>
      </c>
      <c r="T275" s="4">
        <f>FLOOR('[1]1- 0 Below 100 to 0'!T275,100)</f>
        <v>30000</v>
      </c>
      <c r="U275" s="4">
        <f>FLOOR('[1]1- 0 Below 100 to 0'!U275,100)</f>
        <v>30000</v>
      </c>
      <c r="V275" s="4">
        <f>FLOOR('[1]1- 0 Below 100 to 0'!V275,100)</f>
        <v>30000</v>
      </c>
      <c r="W275" s="4">
        <f>FLOOR('[1]1- 0 Below 100 to 0'!W275,100)</f>
        <v>30000</v>
      </c>
      <c r="X275" s="4">
        <f>FLOOR('[1]1- 0 Below 100 to 0'!X275,100)</f>
        <v>0</v>
      </c>
      <c r="Y275" s="4">
        <f>FLOOR('[1]1- 0 Below 100 to 0'!Y275,100)</f>
        <v>0</v>
      </c>
      <c r="Z275" s="4">
        <f>FLOOR('[1]1- 0 Below 100 to 0'!Z275,100)</f>
        <v>0</v>
      </c>
      <c r="AA275" s="4">
        <f>FLOOR('[1]1- 0 Below 100 to 0'!AA275,100)</f>
        <v>0</v>
      </c>
      <c r="AB275" s="4">
        <f>FLOOR('[1]1- 0 Below 100 to 0'!AB275,100)</f>
        <v>0</v>
      </c>
      <c r="AC275" s="4">
        <f>FLOOR('[1]1- 0 Below 100 to 0'!AC275,100)</f>
        <v>0</v>
      </c>
      <c r="AD275" s="4">
        <f>FLOOR('[1]1- 0 Below 100 to 0'!AD275,100)</f>
        <v>0</v>
      </c>
      <c r="AE275" s="4">
        <f>FLOOR('[1]1- 0 Below 100 to 0'!AE275,100)</f>
        <v>0</v>
      </c>
      <c r="AF275" s="4">
        <f>FLOOR('[1]1- 0 Below 100 to 0'!AF275,100)</f>
        <v>0</v>
      </c>
      <c r="AG275" s="4">
        <f>FLOOR('[1]1- 0 Below 100 to 0'!AG275,100)</f>
        <v>0</v>
      </c>
      <c r="AH275" s="4">
        <f>FLOOR('[1]1- 0 Below 100 to 0'!AH275,100)</f>
        <v>0</v>
      </c>
      <c r="AI275" s="4">
        <f>FLOOR('[1]1- 0 Below 100 to 0'!AI275,100)</f>
        <v>0</v>
      </c>
      <c r="AJ275" s="4">
        <f>FLOOR('[1]1- 0 Below 100 to 0'!AJ275,100)</f>
        <v>0</v>
      </c>
      <c r="AK275" s="4">
        <f>FLOOR('[1]1- 0 Below 100 to 0'!AK275,100)</f>
        <v>0</v>
      </c>
      <c r="AL275" s="4">
        <f>FLOOR('[1]1- 0 Below 100 to 0'!AL275,100)</f>
        <v>0</v>
      </c>
      <c r="AM275" s="4">
        <f>FLOOR('[1]1- 0 Below 100 to 0'!AM275,100)</f>
        <v>0</v>
      </c>
      <c r="AN275" s="4">
        <f>FLOOR('[1]1- 0 Below 100 to 0'!AN275,100)</f>
        <v>0</v>
      </c>
      <c r="AO275" s="4">
        <f>FLOOR('[1]1- 0 Below 100 to 0'!AO275,100)</f>
        <v>0</v>
      </c>
      <c r="AP275" s="4">
        <f>FLOOR('[1]1- 0 Below 100 to 0'!AP275,100)</f>
        <v>0</v>
      </c>
      <c r="AQ275" s="4">
        <f>FLOOR('[1]1- 0 Below 100 to 0'!AQ275,100)</f>
        <v>0</v>
      </c>
      <c r="AR275" s="4">
        <f>FLOOR('[1]1- 0 Below 100 to 0'!AR275,100)</f>
        <v>0</v>
      </c>
      <c r="AS275" s="4">
        <f>FLOOR('[1]1- 0 Below 100 to 0'!AS275,100)</f>
        <v>0</v>
      </c>
      <c r="AT275" s="4">
        <f>FLOOR('[1]1- 0 Below 100 to 0'!AT275,100)</f>
        <v>0</v>
      </c>
      <c r="AU275" s="4">
        <f>FLOOR('[1]1- 0 Below 100 to 0'!AU275,100)</f>
        <v>0</v>
      </c>
      <c r="AV275" s="4">
        <f>FLOOR('[1]1- 0 Below 100 to 0'!AV275,100)</f>
        <v>0</v>
      </c>
      <c r="AW275" s="4">
        <f>FLOOR('[1]1- 0 Below 100 to 0'!AW275,100)</f>
        <v>0</v>
      </c>
      <c r="AX275" s="4">
        <f>FLOOR('[1]1- 0 Below 100 to 0'!AX275,100)</f>
        <v>0</v>
      </c>
      <c r="AY275" s="4">
        <f>FLOOR('[1]1- 0 Below 100 to 0'!AY275,100)</f>
        <v>0</v>
      </c>
      <c r="AZ275" s="4">
        <f>FLOOR('[1]1- 0 Below 100 to 0'!AZ275,100)</f>
        <v>0</v>
      </c>
      <c r="BA275" s="4">
        <f>FLOOR('[1]1- 0 Below 100 to 0'!BA275,100)</f>
        <v>0</v>
      </c>
      <c r="BB275" s="4">
        <f>FLOOR('[1]1- 0 Below 100 to 0'!BB275,100)</f>
        <v>0</v>
      </c>
      <c r="BC275" s="4">
        <f>FLOOR('[1]1- 0 Below 100 to 0'!BC275,100)</f>
        <v>0</v>
      </c>
      <c r="BD275" s="4">
        <f>FLOOR('[1]1- 0 Below 100 to 0'!BD275,100)</f>
        <v>0</v>
      </c>
    </row>
    <row r="276" spans="1:56" x14ac:dyDescent="0.25">
      <c r="A276" s="3" t="s">
        <v>789</v>
      </c>
      <c r="B276" s="3" t="s">
        <v>396</v>
      </c>
      <c r="C276" s="8" t="s">
        <v>250</v>
      </c>
      <c r="D276" s="4">
        <f>FLOOR('[1]1- 0 Below 100 to 0'!D276,100)</f>
        <v>117900</v>
      </c>
      <c r="E276" s="4">
        <f>FLOOR('[1]1- 0 Below 100 to 0'!E276,100)</f>
        <v>26300</v>
      </c>
      <c r="F276" s="4">
        <f>FLOOR('[1]1- 0 Below 100 to 0'!F276,100)</f>
        <v>65200</v>
      </c>
      <c r="G276" s="4">
        <f>FLOOR('[1]1- 0 Below 100 to 0'!G276,100)</f>
        <v>105200</v>
      </c>
      <c r="H276" s="4">
        <f>FLOOR('[1]1- 0 Below 100 to 0'!H276,100)</f>
        <v>28300</v>
      </c>
      <c r="I276" s="4">
        <f>FLOOR('[1]1- 0 Below 100 to 0'!I276,100)</f>
        <v>52000</v>
      </c>
      <c r="J276" s="4">
        <f>FLOOR('[1]1- 0 Below 100 to 0'!J276,100)</f>
        <v>48800</v>
      </c>
      <c r="K276" s="4">
        <f>FLOOR('[1]1- 0 Below 100 to 0'!K276,100)</f>
        <v>122200</v>
      </c>
      <c r="L276" s="4">
        <f>FLOOR('[1]1- 0 Below 100 to 0'!L276,100)</f>
        <v>111700</v>
      </c>
      <c r="M276" s="4">
        <f>FLOOR('[1]1- 0 Below 100 to 0'!M276,100)</f>
        <v>124100</v>
      </c>
      <c r="N276" s="4">
        <f>FLOOR('[1]1- 0 Below 100 to 0'!N276,100)</f>
        <v>126800</v>
      </c>
      <c r="O276" s="4">
        <f>FLOOR('[1]1- 0 Below 100 to 0'!O276,100)</f>
        <v>130900</v>
      </c>
      <c r="P276" s="4">
        <f>FLOOR('[1]1- 0 Below 100 to 0'!P276,100)</f>
        <v>130600</v>
      </c>
      <c r="Q276" s="4">
        <f>FLOOR('[1]1- 0 Below 100 to 0'!Q276,100)</f>
        <v>132400</v>
      </c>
      <c r="R276" s="4">
        <f>FLOOR('[1]1- 0 Below 100 to 0'!R276,100)</f>
        <v>131900</v>
      </c>
      <c r="S276" s="4">
        <f>FLOOR('[1]1- 0 Below 100 to 0'!S276,100)</f>
        <v>132500</v>
      </c>
      <c r="T276" s="4">
        <f>FLOOR('[1]1- 0 Below 100 to 0'!T276,100)</f>
        <v>126000</v>
      </c>
      <c r="U276" s="4">
        <f>FLOOR('[1]1- 0 Below 100 to 0'!U276,100)</f>
        <v>126000</v>
      </c>
      <c r="V276" s="4">
        <f>FLOOR('[1]1- 0 Below 100 to 0'!V276,100)</f>
        <v>126000</v>
      </c>
      <c r="W276" s="4">
        <f>FLOOR('[1]1- 0 Below 100 to 0'!W276,100)</f>
        <v>126000</v>
      </c>
      <c r="X276" s="4">
        <f>FLOOR('[1]1- 0 Below 100 to 0'!X276,100)</f>
        <v>0</v>
      </c>
      <c r="Y276" s="4">
        <f>FLOOR('[1]1- 0 Below 100 to 0'!Y276,100)</f>
        <v>0</v>
      </c>
      <c r="Z276" s="4">
        <f>FLOOR('[1]1- 0 Below 100 to 0'!Z276,100)</f>
        <v>0</v>
      </c>
      <c r="AA276" s="4">
        <f>FLOOR('[1]1- 0 Below 100 to 0'!AA276,100)</f>
        <v>0</v>
      </c>
      <c r="AB276" s="4">
        <f>FLOOR('[1]1- 0 Below 100 to 0'!AB276,100)</f>
        <v>0</v>
      </c>
      <c r="AC276" s="4">
        <f>FLOOR('[1]1- 0 Below 100 to 0'!AC276,100)</f>
        <v>0</v>
      </c>
      <c r="AD276" s="4">
        <f>FLOOR('[1]1- 0 Below 100 to 0'!AD276,100)</f>
        <v>0</v>
      </c>
      <c r="AE276" s="4">
        <f>FLOOR('[1]1- 0 Below 100 to 0'!AE276,100)</f>
        <v>0</v>
      </c>
      <c r="AF276" s="4">
        <f>FLOOR('[1]1- 0 Below 100 to 0'!AF276,100)</f>
        <v>0</v>
      </c>
      <c r="AG276" s="4">
        <f>FLOOR('[1]1- 0 Below 100 to 0'!AG276,100)</f>
        <v>0</v>
      </c>
      <c r="AH276" s="4">
        <f>FLOOR('[1]1- 0 Below 100 to 0'!AH276,100)</f>
        <v>0</v>
      </c>
      <c r="AI276" s="4">
        <f>FLOOR('[1]1- 0 Below 100 to 0'!AI276,100)</f>
        <v>0</v>
      </c>
      <c r="AJ276" s="4">
        <f>FLOOR('[1]1- 0 Below 100 to 0'!AJ276,100)</f>
        <v>0</v>
      </c>
      <c r="AK276" s="4">
        <f>FLOOR('[1]1- 0 Below 100 to 0'!AK276,100)</f>
        <v>0</v>
      </c>
      <c r="AL276" s="4">
        <f>FLOOR('[1]1- 0 Below 100 to 0'!AL276,100)</f>
        <v>0</v>
      </c>
      <c r="AM276" s="4">
        <f>FLOOR('[1]1- 0 Below 100 to 0'!AM276,100)</f>
        <v>0</v>
      </c>
      <c r="AN276" s="4">
        <f>FLOOR('[1]1- 0 Below 100 to 0'!AN276,100)</f>
        <v>0</v>
      </c>
      <c r="AO276" s="4">
        <f>FLOOR('[1]1- 0 Below 100 to 0'!AO276,100)</f>
        <v>0</v>
      </c>
      <c r="AP276" s="4">
        <f>FLOOR('[1]1- 0 Below 100 to 0'!AP276,100)</f>
        <v>0</v>
      </c>
      <c r="AQ276" s="4">
        <f>FLOOR('[1]1- 0 Below 100 to 0'!AQ276,100)</f>
        <v>0</v>
      </c>
      <c r="AR276" s="4">
        <f>FLOOR('[1]1- 0 Below 100 to 0'!AR276,100)</f>
        <v>0</v>
      </c>
      <c r="AS276" s="4">
        <f>FLOOR('[1]1- 0 Below 100 to 0'!AS276,100)</f>
        <v>0</v>
      </c>
      <c r="AT276" s="4">
        <f>FLOOR('[1]1- 0 Below 100 to 0'!AT276,100)</f>
        <v>0</v>
      </c>
      <c r="AU276" s="4">
        <f>FLOOR('[1]1- 0 Below 100 to 0'!AU276,100)</f>
        <v>0</v>
      </c>
      <c r="AV276" s="4">
        <f>FLOOR('[1]1- 0 Below 100 to 0'!AV276,100)</f>
        <v>0</v>
      </c>
      <c r="AW276" s="4">
        <f>FLOOR('[1]1- 0 Below 100 to 0'!AW276,100)</f>
        <v>0</v>
      </c>
      <c r="AX276" s="4">
        <f>FLOOR('[1]1- 0 Below 100 to 0'!AX276,100)</f>
        <v>0</v>
      </c>
      <c r="AY276" s="4">
        <f>FLOOR('[1]1- 0 Below 100 to 0'!AY276,100)</f>
        <v>0</v>
      </c>
      <c r="AZ276" s="4">
        <f>FLOOR('[1]1- 0 Below 100 to 0'!AZ276,100)</f>
        <v>0</v>
      </c>
      <c r="BA276" s="4">
        <f>FLOOR('[1]1- 0 Below 100 to 0'!BA276,100)</f>
        <v>0</v>
      </c>
      <c r="BB276" s="4">
        <f>FLOOR('[1]1- 0 Below 100 to 0'!BB276,100)</f>
        <v>0</v>
      </c>
      <c r="BC276" s="4">
        <f>FLOOR('[1]1- 0 Below 100 to 0'!BC276,100)</f>
        <v>0</v>
      </c>
      <c r="BD276" s="4">
        <f>FLOOR('[1]1- 0 Below 100 to 0'!BD276,100)</f>
        <v>0</v>
      </c>
    </row>
    <row r="277" spans="1:56" x14ac:dyDescent="0.25">
      <c r="A277" s="5" t="s">
        <v>790</v>
      </c>
      <c r="B277" s="5" t="s">
        <v>397</v>
      </c>
      <c r="C277" s="9" t="s">
        <v>250</v>
      </c>
      <c r="D277" s="4">
        <f>FLOOR('[1]1- 0 Below 100 to 0'!D277,100)</f>
        <v>133300</v>
      </c>
      <c r="E277" s="4">
        <f>FLOOR('[1]1- 0 Below 100 to 0'!E277,100)</f>
        <v>25100</v>
      </c>
      <c r="F277" s="4">
        <f>FLOOR('[1]1- 0 Below 100 to 0'!F277,100)</f>
        <v>60900</v>
      </c>
      <c r="G277" s="4">
        <f>FLOOR('[1]1- 0 Below 100 to 0'!G277,100)</f>
        <v>116000</v>
      </c>
      <c r="H277" s="4">
        <f>FLOOR('[1]1- 0 Below 100 to 0'!H277,100)</f>
        <v>18300</v>
      </c>
      <c r="I277" s="4">
        <f>FLOOR('[1]1- 0 Below 100 to 0'!I277,100)</f>
        <v>54300</v>
      </c>
      <c r="J277" s="4">
        <f>FLOOR('[1]1- 0 Below 100 to 0'!J277,100)</f>
        <v>61100</v>
      </c>
      <c r="K277" s="4">
        <f>FLOOR('[1]1- 0 Below 100 to 0'!K277,100)</f>
        <v>126100</v>
      </c>
      <c r="L277" s="4">
        <f>FLOOR('[1]1- 0 Below 100 to 0'!L277,100)</f>
        <v>114600</v>
      </c>
      <c r="M277" s="4">
        <f>FLOOR('[1]1- 0 Below 100 to 0'!M277,100)</f>
        <v>126200</v>
      </c>
      <c r="N277" s="4">
        <f>FLOOR('[1]1- 0 Below 100 to 0'!N277,100)</f>
        <v>127200</v>
      </c>
      <c r="O277" s="4">
        <f>FLOOR('[1]1- 0 Below 100 to 0'!O277,100)</f>
        <v>131000</v>
      </c>
      <c r="P277" s="4">
        <f>FLOOR('[1]1- 0 Below 100 to 0'!P277,100)</f>
        <v>129800</v>
      </c>
      <c r="Q277" s="4">
        <f>FLOOR('[1]1- 0 Below 100 to 0'!Q277,100)</f>
        <v>155000</v>
      </c>
      <c r="R277" s="4">
        <f>FLOOR('[1]1- 0 Below 100 to 0'!R277,100)</f>
        <v>154600</v>
      </c>
      <c r="S277" s="4">
        <f>FLOOR('[1]1- 0 Below 100 to 0'!S277,100)</f>
        <v>155100</v>
      </c>
      <c r="T277" s="4">
        <f>FLOOR('[1]1- 0 Below 100 to 0'!T277,100)</f>
        <v>173300</v>
      </c>
      <c r="U277" s="4">
        <f>FLOOR('[1]1- 0 Below 100 to 0'!U277,100)</f>
        <v>173300</v>
      </c>
      <c r="V277" s="4">
        <f>FLOOR('[1]1- 0 Below 100 to 0'!V277,100)</f>
        <v>173300</v>
      </c>
      <c r="W277" s="4">
        <f>FLOOR('[1]1- 0 Below 100 to 0'!W277,100)</f>
        <v>173300</v>
      </c>
      <c r="X277" s="4">
        <f>FLOOR('[1]1- 0 Below 100 to 0'!X277,100)</f>
        <v>0</v>
      </c>
      <c r="Y277" s="4">
        <f>FLOOR('[1]1- 0 Below 100 to 0'!Y277,100)</f>
        <v>0</v>
      </c>
      <c r="Z277" s="4">
        <f>FLOOR('[1]1- 0 Below 100 to 0'!Z277,100)</f>
        <v>0</v>
      </c>
      <c r="AA277" s="4">
        <f>FLOOR('[1]1- 0 Below 100 to 0'!AA277,100)</f>
        <v>0</v>
      </c>
      <c r="AB277" s="4">
        <f>FLOOR('[1]1- 0 Below 100 to 0'!AB277,100)</f>
        <v>0</v>
      </c>
      <c r="AC277" s="4">
        <f>FLOOR('[1]1- 0 Below 100 to 0'!AC277,100)</f>
        <v>0</v>
      </c>
      <c r="AD277" s="4">
        <f>FLOOR('[1]1- 0 Below 100 to 0'!AD277,100)</f>
        <v>0</v>
      </c>
      <c r="AE277" s="4">
        <f>FLOOR('[1]1- 0 Below 100 to 0'!AE277,100)</f>
        <v>0</v>
      </c>
      <c r="AF277" s="4">
        <f>FLOOR('[1]1- 0 Below 100 to 0'!AF277,100)</f>
        <v>0</v>
      </c>
      <c r="AG277" s="4">
        <f>FLOOR('[1]1- 0 Below 100 to 0'!AG277,100)</f>
        <v>0</v>
      </c>
      <c r="AH277" s="4">
        <f>FLOOR('[1]1- 0 Below 100 to 0'!AH277,100)</f>
        <v>0</v>
      </c>
      <c r="AI277" s="4">
        <f>FLOOR('[1]1- 0 Below 100 to 0'!AI277,100)</f>
        <v>0</v>
      </c>
      <c r="AJ277" s="4">
        <f>FLOOR('[1]1- 0 Below 100 to 0'!AJ277,100)</f>
        <v>0</v>
      </c>
      <c r="AK277" s="4">
        <f>FLOOR('[1]1- 0 Below 100 to 0'!AK277,100)</f>
        <v>0</v>
      </c>
      <c r="AL277" s="4">
        <f>FLOOR('[1]1- 0 Below 100 to 0'!AL277,100)</f>
        <v>0</v>
      </c>
      <c r="AM277" s="4">
        <f>FLOOR('[1]1- 0 Below 100 to 0'!AM277,100)</f>
        <v>0</v>
      </c>
      <c r="AN277" s="4">
        <f>FLOOR('[1]1- 0 Below 100 to 0'!AN277,100)</f>
        <v>0</v>
      </c>
      <c r="AO277" s="4">
        <f>FLOOR('[1]1- 0 Below 100 to 0'!AO277,100)</f>
        <v>0</v>
      </c>
      <c r="AP277" s="4">
        <f>FLOOR('[1]1- 0 Below 100 to 0'!AP277,100)</f>
        <v>0</v>
      </c>
      <c r="AQ277" s="4">
        <f>FLOOR('[1]1- 0 Below 100 to 0'!AQ277,100)</f>
        <v>0</v>
      </c>
      <c r="AR277" s="4">
        <f>FLOOR('[1]1- 0 Below 100 to 0'!AR277,100)</f>
        <v>0</v>
      </c>
      <c r="AS277" s="4">
        <f>FLOOR('[1]1- 0 Below 100 to 0'!AS277,100)</f>
        <v>0</v>
      </c>
      <c r="AT277" s="4">
        <f>FLOOR('[1]1- 0 Below 100 to 0'!AT277,100)</f>
        <v>0</v>
      </c>
      <c r="AU277" s="4">
        <f>FLOOR('[1]1- 0 Below 100 to 0'!AU277,100)</f>
        <v>0</v>
      </c>
      <c r="AV277" s="4">
        <f>FLOOR('[1]1- 0 Below 100 to 0'!AV277,100)</f>
        <v>0</v>
      </c>
      <c r="AW277" s="4">
        <f>FLOOR('[1]1- 0 Below 100 to 0'!AW277,100)</f>
        <v>0</v>
      </c>
      <c r="AX277" s="4">
        <f>FLOOR('[1]1- 0 Below 100 to 0'!AX277,100)</f>
        <v>0</v>
      </c>
      <c r="AY277" s="4">
        <f>FLOOR('[1]1- 0 Below 100 to 0'!AY277,100)</f>
        <v>0</v>
      </c>
      <c r="AZ277" s="4">
        <f>FLOOR('[1]1- 0 Below 100 to 0'!AZ277,100)</f>
        <v>0</v>
      </c>
      <c r="BA277" s="4">
        <f>FLOOR('[1]1- 0 Below 100 to 0'!BA277,100)</f>
        <v>0</v>
      </c>
      <c r="BB277" s="4">
        <f>FLOOR('[1]1- 0 Below 100 to 0'!BB277,100)</f>
        <v>0</v>
      </c>
      <c r="BC277" s="4">
        <f>FLOOR('[1]1- 0 Below 100 to 0'!BC277,100)</f>
        <v>0</v>
      </c>
      <c r="BD277" s="4">
        <f>FLOOR('[1]1- 0 Below 100 to 0'!BD277,100)</f>
        <v>0</v>
      </c>
    </row>
    <row r="278" spans="1:56" x14ac:dyDescent="0.25">
      <c r="A278" s="3" t="s">
        <v>791</v>
      </c>
      <c r="B278" s="3" t="s">
        <v>398</v>
      </c>
      <c r="C278" s="8" t="s">
        <v>250</v>
      </c>
      <c r="D278" s="4">
        <f>FLOOR('[1]1- 0 Below 100 to 0'!D278,100)</f>
        <v>38900</v>
      </c>
      <c r="E278" s="4">
        <f>FLOOR('[1]1- 0 Below 100 to 0'!E278,100)</f>
        <v>18500</v>
      </c>
      <c r="F278" s="4">
        <f>FLOOR('[1]1- 0 Below 100 to 0'!F278,100)</f>
        <v>19400</v>
      </c>
      <c r="G278" s="4">
        <f>FLOOR('[1]1- 0 Below 100 to 0'!G278,100)</f>
        <v>32700</v>
      </c>
      <c r="H278" s="4">
        <f>FLOOR('[1]1- 0 Below 100 to 0'!H278,100)</f>
        <v>23200</v>
      </c>
      <c r="I278" s="4">
        <f>FLOOR('[1]1- 0 Below 100 to 0'!I278,100)</f>
        <v>12100</v>
      </c>
      <c r="J278" s="4">
        <f>FLOOR('[1]1- 0 Below 100 to 0'!J278,100)</f>
        <v>37300</v>
      </c>
      <c r="K278" s="4">
        <f>FLOOR('[1]1- 0 Below 100 to 0'!K278,100)</f>
        <v>38200</v>
      </c>
      <c r="L278" s="4">
        <f>FLOOR('[1]1- 0 Below 100 to 0'!L278,100)</f>
        <v>19800</v>
      </c>
      <c r="M278" s="4">
        <f>FLOOR('[1]1- 0 Below 100 to 0'!M278,100)</f>
        <v>42000</v>
      </c>
      <c r="N278" s="4">
        <f>FLOOR('[1]1- 0 Below 100 to 0'!N278,100)</f>
        <v>32600</v>
      </c>
      <c r="O278" s="4">
        <f>FLOOR('[1]1- 0 Below 100 to 0'!O278,100)</f>
        <v>43900</v>
      </c>
      <c r="P278" s="4">
        <f>FLOOR('[1]1- 0 Below 100 to 0'!P278,100)</f>
        <v>42300</v>
      </c>
      <c r="Q278" s="4">
        <f>FLOOR('[1]1- 0 Below 100 to 0'!Q278,100)</f>
        <v>43900</v>
      </c>
      <c r="R278" s="4">
        <f>FLOOR('[1]1- 0 Below 100 to 0'!R278,100)</f>
        <v>43200</v>
      </c>
      <c r="S278" s="4">
        <f>FLOOR('[1]1- 0 Below 100 to 0'!S278,100)</f>
        <v>44100</v>
      </c>
      <c r="T278" s="4">
        <f>FLOOR('[1]1- 0 Below 100 to 0'!T278,100)</f>
        <v>37000</v>
      </c>
      <c r="U278" s="4">
        <f>FLOOR('[1]1- 0 Below 100 to 0'!U278,100)</f>
        <v>37000</v>
      </c>
      <c r="V278" s="4">
        <f>FLOOR('[1]1- 0 Below 100 to 0'!V278,100)</f>
        <v>37000</v>
      </c>
      <c r="W278" s="4">
        <f>FLOOR('[1]1- 0 Below 100 to 0'!W278,100)</f>
        <v>37000</v>
      </c>
      <c r="X278" s="4">
        <f>FLOOR('[1]1- 0 Below 100 to 0'!X278,100)</f>
        <v>0</v>
      </c>
      <c r="Y278" s="4">
        <f>FLOOR('[1]1- 0 Below 100 to 0'!Y278,100)</f>
        <v>0</v>
      </c>
      <c r="Z278" s="4">
        <f>FLOOR('[1]1- 0 Below 100 to 0'!Z278,100)</f>
        <v>0</v>
      </c>
      <c r="AA278" s="4">
        <f>FLOOR('[1]1- 0 Below 100 to 0'!AA278,100)</f>
        <v>0</v>
      </c>
      <c r="AB278" s="4">
        <f>FLOOR('[1]1- 0 Below 100 to 0'!AB278,100)</f>
        <v>0</v>
      </c>
      <c r="AC278" s="4">
        <f>FLOOR('[1]1- 0 Below 100 to 0'!AC278,100)</f>
        <v>0</v>
      </c>
      <c r="AD278" s="4">
        <f>FLOOR('[1]1- 0 Below 100 to 0'!AD278,100)</f>
        <v>0</v>
      </c>
      <c r="AE278" s="4">
        <f>FLOOR('[1]1- 0 Below 100 to 0'!AE278,100)</f>
        <v>0</v>
      </c>
      <c r="AF278" s="4">
        <f>FLOOR('[1]1- 0 Below 100 to 0'!AF278,100)</f>
        <v>0</v>
      </c>
      <c r="AG278" s="4">
        <f>FLOOR('[1]1- 0 Below 100 to 0'!AG278,100)</f>
        <v>0</v>
      </c>
      <c r="AH278" s="4">
        <f>FLOOR('[1]1- 0 Below 100 to 0'!AH278,100)</f>
        <v>0</v>
      </c>
      <c r="AI278" s="4">
        <f>FLOOR('[1]1- 0 Below 100 to 0'!AI278,100)</f>
        <v>0</v>
      </c>
      <c r="AJ278" s="4">
        <f>FLOOR('[1]1- 0 Below 100 to 0'!AJ278,100)</f>
        <v>0</v>
      </c>
      <c r="AK278" s="4">
        <f>FLOOR('[1]1- 0 Below 100 to 0'!AK278,100)</f>
        <v>0</v>
      </c>
      <c r="AL278" s="4">
        <f>FLOOR('[1]1- 0 Below 100 to 0'!AL278,100)</f>
        <v>0</v>
      </c>
      <c r="AM278" s="4">
        <f>FLOOR('[1]1- 0 Below 100 to 0'!AM278,100)</f>
        <v>0</v>
      </c>
      <c r="AN278" s="4">
        <f>FLOOR('[1]1- 0 Below 100 to 0'!AN278,100)</f>
        <v>0</v>
      </c>
      <c r="AO278" s="4">
        <f>FLOOR('[1]1- 0 Below 100 to 0'!AO278,100)</f>
        <v>0</v>
      </c>
      <c r="AP278" s="4">
        <f>FLOOR('[1]1- 0 Below 100 to 0'!AP278,100)</f>
        <v>0</v>
      </c>
      <c r="AQ278" s="4">
        <f>FLOOR('[1]1- 0 Below 100 to 0'!AQ278,100)</f>
        <v>0</v>
      </c>
      <c r="AR278" s="4">
        <f>FLOOR('[1]1- 0 Below 100 to 0'!AR278,100)</f>
        <v>0</v>
      </c>
      <c r="AS278" s="4">
        <f>FLOOR('[1]1- 0 Below 100 to 0'!AS278,100)</f>
        <v>0</v>
      </c>
      <c r="AT278" s="4">
        <f>FLOOR('[1]1- 0 Below 100 to 0'!AT278,100)</f>
        <v>0</v>
      </c>
      <c r="AU278" s="4">
        <f>FLOOR('[1]1- 0 Below 100 to 0'!AU278,100)</f>
        <v>0</v>
      </c>
      <c r="AV278" s="4">
        <f>FLOOR('[1]1- 0 Below 100 to 0'!AV278,100)</f>
        <v>0</v>
      </c>
      <c r="AW278" s="4">
        <f>FLOOR('[1]1- 0 Below 100 to 0'!AW278,100)</f>
        <v>0</v>
      </c>
      <c r="AX278" s="4">
        <f>FLOOR('[1]1- 0 Below 100 to 0'!AX278,100)</f>
        <v>0</v>
      </c>
      <c r="AY278" s="4">
        <f>FLOOR('[1]1- 0 Below 100 to 0'!AY278,100)</f>
        <v>0</v>
      </c>
      <c r="AZ278" s="4">
        <f>FLOOR('[1]1- 0 Below 100 to 0'!AZ278,100)</f>
        <v>0</v>
      </c>
      <c r="BA278" s="4">
        <f>FLOOR('[1]1- 0 Below 100 to 0'!BA278,100)</f>
        <v>0</v>
      </c>
      <c r="BB278" s="4">
        <f>FLOOR('[1]1- 0 Below 100 to 0'!BB278,100)</f>
        <v>0</v>
      </c>
      <c r="BC278" s="4">
        <f>FLOOR('[1]1- 0 Below 100 to 0'!BC278,100)</f>
        <v>0</v>
      </c>
      <c r="BD278" s="4">
        <f>FLOOR('[1]1- 0 Below 100 to 0'!BD278,100)</f>
        <v>0</v>
      </c>
    </row>
    <row r="279" spans="1:56" x14ac:dyDescent="0.25">
      <c r="A279" s="5" t="s">
        <v>792</v>
      </c>
      <c r="B279" s="5" t="s">
        <v>399</v>
      </c>
      <c r="C279" s="9" t="s">
        <v>250</v>
      </c>
      <c r="D279" s="4">
        <f>FLOOR('[1]1- 0 Below 100 to 0'!D279,100)</f>
        <v>88700</v>
      </c>
      <c r="E279" s="4">
        <f>FLOOR('[1]1- 0 Below 100 to 0'!E279,100)</f>
        <v>0</v>
      </c>
      <c r="F279" s="4">
        <f>FLOOR('[1]1- 0 Below 100 to 0'!F279,100)</f>
        <v>2200</v>
      </c>
      <c r="G279" s="4">
        <f>FLOOR('[1]1- 0 Below 100 to 0'!G279,100)</f>
        <v>0</v>
      </c>
      <c r="H279" s="4">
        <f>FLOOR('[1]1- 0 Below 100 to 0'!H279,100)</f>
        <v>0</v>
      </c>
      <c r="I279" s="4">
        <f>FLOOR('[1]1- 0 Below 100 to 0'!I279,100)</f>
        <v>106500</v>
      </c>
      <c r="J279" s="4">
        <f>FLOOR('[1]1- 0 Below 100 to 0'!J279,100)</f>
        <v>36500</v>
      </c>
      <c r="K279" s="4">
        <f>FLOOR('[1]1- 0 Below 100 to 0'!K279,100)</f>
        <v>111600</v>
      </c>
      <c r="L279" s="4">
        <f>FLOOR('[1]1- 0 Below 100 to 0'!L279,100)</f>
        <v>57900</v>
      </c>
      <c r="M279" s="4">
        <f>FLOOR('[1]1- 0 Below 100 to 0'!M279,100)</f>
        <v>54800</v>
      </c>
      <c r="N279" s="4">
        <f>FLOOR('[1]1- 0 Below 100 to 0'!N279,100)</f>
        <v>131400</v>
      </c>
      <c r="O279" s="4">
        <f>FLOOR('[1]1- 0 Below 100 to 0'!O279,100)</f>
        <v>168100</v>
      </c>
      <c r="P279" s="4">
        <f>FLOOR('[1]1- 0 Below 100 to 0'!P279,100)</f>
        <v>167500</v>
      </c>
      <c r="Q279" s="4">
        <f>FLOOR('[1]1- 0 Below 100 to 0'!Q279,100)</f>
        <v>169700</v>
      </c>
      <c r="R279" s="4">
        <f>FLOOR('[1]1- 0 Below 100 to 0'!R279,100)</f>
        <v>169100</v>
      </c>
      <c r="S279" s="4">
        <f>FLOOR('[1]1- 0 Below 100 to 0'!S279,100)</f>
        <v>170000</v>
      </c>
      <c r="T279" s="4">
        <f>FLOOR('[1]1- 0 Below 100 to 0'!T279,100)</f>
        <v>150800</v>
      </c>
      <c r="U279" s="4">
        <f>FLOOR('[1]1- 0 Below 100 to 0'!U279,100)</f>
        <v>150800</v>
      </c>
      <c r="V279" s="4">
        <f>FLOOR('[1]1- 0 Below 100 to 0'!V279,100)</f>
        <v>150800</v>
      </c>
      <c r="W279" s="4">
        <f>FLOOR('[1]1- 0 Below 100 to 0'!W279,100)</f>
        <v>150800</v>
      </c>
      <c r="X279" s="4">
        <f>FLOOR('[1]1- 0 Below 100 to 0'!X279,100)</f>
        <v>0</v>
      </c>
      <c r="Y279" s="4">
        <f>FLOOR('[1]1- 0 Below 100 to 0'!Y279,100)</f>
        <v>0</v>
      </c>
      <c r="Z279" s="4">
        <f>FLOOR('[1]1- 0 Below 100 to 0'!Z279,100)</f>
        <v>0</v>
      </c>
      <c r="AA279" s="4">
        <f>FLOOR('[1]1- 0 Below 100 to 0'!AA279,100)</f>
        <v>0</v>
      </c>
      <c r="AB279" s="4">
        <f>FLOOR('[1]1- 0 Below 100 to 0'!AB279,100)</f>
        <v>0</v>
      </c>
      <c r="AC279" s="4">
        <f>FLOOR('[1]1- 0 Below 100 to 0'!AC279,100)</f>
        <v>0</v>
      </c>
      <c r="AD279" s="4">
        <f>FLOOR('[1]1- 0 Below 100 to 0'!AD279,100)</f>
        <v>0</v>
      </c>
      <c r="AE279" s="4">
        <f>FLOOR('[1]1- 0 Below 100 to 0'!AE279,100)</f>
        <v>0</v>
      </c>
      <c r="AF279" s="4">
        <f>FLOOR('[1]1- 0 Below 100 to 0'!AF279,100)</f>
        <v>0</v>
      </c>
      <c r="AG279" s="4">
        <f>FLOOR('[1]1- 0 Below 100 to 0'!AG279,100)</f>
        <v>0</v>
      </c>
      <c r="AH279" s="4">
        <f>FLOOR('[1]1- 0 Below 100 to 0'!AH279,100)</f>
        <v>0</v>
      </c>
      <c r="AI279" s="4">
        <f>FLOOR('[1]1- 0 Below 100 to 0'!AI279,100)</f>
        <v>0</v>
      </c>
      <c r="AJ279" s="4">
        <f>FLOOR('[1]1- 0 Below 100 to 0'!AJ279,100)</f>
        <v>0</v>
      </c>
      <c r="AK279" s="4">
        <f>FLOOR('[1]1- 0 Below 100 to 0'!AK279,100)</f>
        <v>0</v>
      </c>
      <c r="AL279" s="4">
        <f>FLOOR('[1]1- 0 Below 100 to 0'!AL279,100)</f>
        <v>0</v>
      </c>
      <c r="AM279" s="4">
        <f>FLOOR('[1]1- 0 Below 100 to 0'!AM279,100)</f>
        <v>0</v>
      </c>
      <c r="AN279" s="4">
        <f>FLOOR('[1]1- 0 Below 100 to 0'!AN279,100)</f>
        <v>0</v>
      </c>
      <c r="AO279" s="4">
        <f>FLOOR('[1]1- 0 Below 100 to 0'!AO279,100)</f>
        <v>0</v>
      </c>
      <c r="AP279" s="4">
        <f>FLOOR('[1]1- 0 Below 100 to 0'!AP279,100)</f>
        <v>0</v>
      </c>
      <c r="AQ279" s="4">
        <f>FLOOR('[1]1- 0 Below 100 to 0'!AQ279,100)</f>
        <v>0</v>
      </c>
      <c r="AR279" s="4">
        <f>FLOOR('[1]1- 0 Below 100 to 0'!AR279,100)</f>
        <v>0</v>
      </c>
      <c r="AS279" s="4">
        <f>FLOOR('[1]1- 0 Below 100 to 0'!AS279,100)</f>
        <v>0</v>
      </c>
      <c r="AT279" s="4">
        <f>FLOOR('[1]1- 0 Below 100 to 0'!AT279,100)</f>
        <v>0</v>
      </c>
      <c r="AU279" s="4">
        <f>FLOOR('[1]1- 0 Below 100 to 0'!AU279,100)</f>
        <v>0</v>
      </c>
      <c r="AV279" s="4">
        <f>FLOOR('[1]1- 0 Below 100 to 0'!AV279,100)</f>
        <v>0</v>
      </c>
      <c r="AW279" s="4">
        <f>FLOOR('[1]1- 0 Below 100 to 0'!AW279,100)</f>
        <v>0</v>
      </c>
      <c r="AX279" s="4">
        <f>FLOOR('[1]1- 0 Below 100 to 0'!AX279,100)</f>
        <v>0</v>
      </c>
      <c r="AY279" s="4">
        <f>FLOOR('[1]1- 0 Below 100 to 0'!AY279,100)</f>
        <v>0</v>
      </c>
      <c r="AZ279" s="4">
        <f>FLOOR('[1]1- 0 Below 100 to 0'!AZ279,100)</f>
        <v>0</v>
      </c>
      <c r="BA279" s="4">
        <f>FLOOR('[1]1- 0 Below 100 to 0'!BA279,100)</f>
        <v>0</v>
      </c>
      <c r="BB279" s="4">
        <f>FLOOR('[1]1- 0 Below 100 to 0'!BB279,100)</f>
        <v>0</v>
      </c>
      <c r="BC279" s="4">
        <f>FLOOR('[1]1- 0 Below 100 to 0'!BC279,100)</f>
        <v>0</v>
      </c>
      <c r="BD279" s="4">
        <f>FLOOR('[1]1- 0 Below 100 to 0'!BD279,100)</f>
        <v>0</v>
      </c>
    </row>
    <row r="280" spans="1:56" x14ac:dyDescent="0.25">
      <c r="A280" s="3" t="s">
        <v>793</v>
      </c>
      <c r="B280" s="3" t="s">
        <v>400</v>
      </c>
      <c r="C280" s="8" t="s">
        <v>250</v>
      </c>
      <c r="D280" s="4">
        <f>FLOOR('[1]1- 0 Below 100 to 0'!D280,100)</f>
        <v>0</v>
      </c>
      <c r="E280" s="4">
        <f>FLOOR('[1]1- 0 Below 100 to 0'!E280,100)</f>
        <v>0</v>
      </c>
      <c r="F280" s="4">
        <f>FLOOR('[1]1- 0 Below 100 to 0'!F280,100)</f>
        <v>0</v>
      </c>
      <c r="G280" s="4">
        <f>FLOOR('[1]1- 0 Below 100 to 0'!G280,100)</f>
        <v>0</v>
      </c>
      <c r="H280" s="4">
        <f>FLOOR('[1]1- 0 Below 100 to 0'!H280,100)</f>
        <v>0</v>
      </c>
      <c r="I280" s="4">
        <f>FLOOR('[1]1- 0 Below 100 to 0'!I280,100)</f>
        <v>0</v>
      </c>
      <c r="J280" s="4">
        <f>FLOOR('[1]1- 0 Below 100 to 0'!J280,100)</f>
        <v>0</v>
      </c>
      <c r="K280" s="4">
        <f>FLOOR('[1]1- 0 Below 100 to 0'!K280,100)</f>
        <v>0</v>
      </c>
      <c r="L280" s="4">
        <f>FLOOR('[1]1- 0 Below 100 to 0'!L280,100)</f>
        <v>0</v>
      </c>
      <c r="M280" s="4">
        <f>FLOOR('[1]1- 0 Below 100 to 0'!M280,100)</f>
        <v>0</v>
      </c>
      <c r="N280" s="4">
        <f>FLOOR('[1]1- 0 Below 100 to 0'!N280,100)</f>
        <v>0</v>
      </c>
      <c r="O280" s="4">
        <f>FLOOR('[1]1- 0 Below 100 to 0'!O280,100)</f>
        <v>0</v>
      </c>
      <c r="P280" s="4">
        <f>FLOOR('[1]1- 0 Below 100 to 0'!P280,100)</f>
        <v>0</v>
      </c>
      <c r="Q280" s="4">
        <f>FLOOR('[1]1- 0 Below 100 to 0'!Q280,100)</f>
        <v>0</v>
      </c>
      <c r="R280" s="4">
        <f>FLOOR('[1]1- 0 Below 100 to 0'!R280,100)</f>
        <v>0</v>
      </c>
      <c r="S280" s="4">
        <f>FLOOR('[1]1- 0 Below 100 to 0'!S280,100)</f>
        <v>0</v>
      </c>
      <c r="T280" s="4">
        <f>FLOOR('[1]1- 0 Below 100 to 0'!T280,100)</f>
        <v>0</v>
      </c>
      <c r="U280" s="4">
        <f>FLOOR('[1]1- 0 Below 100 to 0'!U280,100)</f>
        <v>0</v>
      </c>
      <c r="V280" s="4">
        <f>FLOOR('[1]1- 0 Below 100 to 0'!V280,100)</f>
        <v>0</v>
      </c>
      <c r="W280" s="4">
        <f>FLOOR('[1]1- 0 Below 100 to 0'!W280,100)</f>
        <v>0</v>
      </c>
      <c r="X280" s="4">
        <f>FLOOR('[1]1- 0 Below 100 to 0'!X280,100)</f>
        <v>0</v>
      </c>
      <c r="Y280" s="4">
        <f>FLOOR('[1]1- 0 Below 100 to 0'!Y280,100)</f>
        <v>0</v>
      </c>
      <c r="Z280" s="4">
        <f>FLOOR('[1]1- 0 Below 100 to 0'!Z280,100)</f>
        <v>0</v>
      </c>
      <c r="AA280" s="4">
        <f>FLOOR('[1]1- 0 Below 100 to 0'!AA280,100)</f>
        <v>0</v>
      </c>
      <c r="AB280" s="4">
        <f>FLOOR('[1]1- 0 Below 100 to 0'!AB280,100)</f>
        <v>0</v>
      </c>
      <c r="AC280" s="4">
        <f>FLOOR('[1]1- 0 Below 100 to 0'!AC280,100)</f>
        <v>0</v>
      </c>
      <c r="AD280" s="4">
        <f>FLOOR('[1]1- 0 Below 100 to 0'!AD280,100)</f>
        <v>0</v>
      </c>
      <c r="AE280" s="4">
        <f>FLOOR('[1]1- 0 Below 100 to 0'!AE280,100)</f>
        <v>0</v>
      </c>
      <c r="AF280" s="4">
        <f>FLOOR('[1]1- 0 Below 100 to 0'!AF280,100)</f>
        <v>0</v>
      </c>
      <c r="AG280" s="4">
        <f>FLOOR('[1]1- 0 Below 100 to 0'!AG280,100)</f>
        <v>0</v>
      </c>
      <c r="AH280" s="4">
        <f>FLOOR('[1]1- 0 Below 100 to 0'!AH280,100)</f>
        <v>0</v>
      </c>
      <c r="AI280" s="4">
        <f>FLOOR('[1]1- 0 Below 100 to 0'!AI280,100)</f>
        <v>0</v>
      </c>
      <c r="AJ280" s="4">
        <f>FLOOR('[1]1- 0 Below 100 to 0'!AJ280,100)</f>
        <v>0</v>
      </c>
      <c r="AK280" s="4">
        <f>FLOOR('[1]1- 0 Below 100 to 0'!AK280,100)</f>
        <v>0</v>
      </c>
      <c r="AL280" s="4">
        <f>FLOOR('[1]1- 0 Below 100 to 0'!AL280,100)</f>
        <v>0</v>
      </c>
      <c r="AM280" s="4">
        <f>FLOOR('[1]1- 0 Below 100 to 0'!AM280,100)</f>
        <v>0</v>
      </c>
      <c r="AN280" s="4">
        <f>FLOOR('[1]1- 0 Below 100 to 0'!AN280,100)</f>
        <v>0</v>
      </c>
      <c r="AO280" s="4">
        <f>FLOOR('[1]1- 0 Below 100 to 0'!AO280,100)</f>
        <v>0</v>
      </c>
      <c r="AP280" s="4">
        <f>FLOOR('[1]1- 0 Below 100 to 0'!AP280,100)</f>
        <v>0</v>
      </c>
      <c r="AQ280" s="4">
        <f>FLOOR('[1]1- 0 Below 100 to 0'!AQ280,100)</f>
        <v>0</v>
      </c>
      <c r="AR280" s="4">
        <f>FLOOR('[1]1- 0 Below 100 to 0'!AR280,100)</f>
        <v>0</v>
      </c>
      <c r="AS280" s="4">
        <f>FLOOR('[1]1- 0 Below 100 to 0'!AS280,100)</f>
        <v>0</v>
      </c>
      <c r="AT280" s="4">
        <f>FLOOR('[1]1- 0 Below 100 to 0'!AT280,100)</f>
        <v>0</v>
      </c>
      <c r="AU280" s="4">
        <f>FLOOR('[1]1- 0 Below 100 to 0'!AU280,100)</f>
        <v>0</v>
      </c>
      <c r="AV280" s="4">
        <f>FLOOR('[1]1- 0 Below 100 to 0'!AV280,100)</f>
        <v>0</v>
      </c>
      <c r="AW280" s="4">
        <f>FLOOR('[1]1- 0 Below 100 to 0'!AW280,100)</f>
        <v>0</v>
      </c>
      <c r="AX280" s="4">
        <f>FLOOR('[1]1- 0 Below 100 to 0'!AX280,100)</f>
        <v>0</v>
      </c>
      <c r="AY280" s="4">
        <f>FLOOR('[1]1- 0 Below 100 to 0'!AY280,100)</f>
        <v>0</v>
      </c>
      <c r="AZ280" s="4">
        <f>FLOOR('[1]1- 0 Below 100 to 0'!AZ280,100)</f>
        <v>0</v>
      </c>
      <c r="BA280" s="4">
        <f>FLOOR('[1]1- 0 Below 100 to 0'!BA280,100)</f>
        <v>0</v>
      </c>
      <c r="BB280" s="4">
        <f>FLOOR('[1]1- 0 Below 100 to 0'!BB280,100)</f>
        <v>0</v>
      </c>
      <c r="BC280" s="4">
        <f>FLOOR('[1]1- 0 Below 100 to 0'!BC280,100)</f>
        <v>0</v>
      </c>
      <c r="BD280" s="4">
        <f>FLOOR('[1]1- 0 Below 100 to 0'!BD280,100)</f>
        <v>0</v>
      </c>
    </row>
    <row r="281" spans="1:56" x14ac:dyDescent="0.25">
      <c r="A281" s="5" t="s">
        <v>940</v>
      </c>
      <c r="B281" s="5" t="s">
        <v>941</v>
      </c>
      <c r="C281" s="9" t="s">
        <v>250</v>
      </c>
      <c r="D281" s="4">
        <f>FLOOR('[1]1- 0 Below 100 to 0'!D281,100)</f>
        <v>112500</v>
      </c>
      <c r="E281" s="4">
        <f>FLOOR('[1]1- 0 Below 100 to 0'!E281,100)</f>
        <v>9100</v>
      </c>
      <c r="F281" s="4">
        <f>FLOOR('[1]1- 0 Below 100 to 0'!F281,100)</f>
        <v>83200</v>
      </c>
      <c r="G281" s="4">
        <f>FLOOR('[1]1- 0 Below 100 to 0'!G281,100)</f>
        <v>117700</v>
      </c>
      <c r="H281" s="4">
        <f>FLOOR('[1]1- 0 Below 100 to 0'!H281,100)</f>
        <v>0</v>
      </c>
      <c r="I281" s="4">
        <f>FLOOR('[1]1- 0 Below 100 to 0'!I281,100)</f>
        <v>100500</v>
      </c>
      <c r="J281" s="4">
        <f>FLOOR('[1]1- 0 Below 100 to 0'!J281,100)</f>
        <v>44800</v>
      </c>
      <c r="K281" s="4">
        <f>FLOOR('[1]1- 0 Below 100 to 0'!K281,100)</f>
        <v>118600</v>
      </c>
      <c r="L281" s="4">
        <f>FLOOR('[1]1- 0 Below 100 to 0'!L281,100)</f>
        <v>95700</v>
      </c>
      <c r="M281" s="4">
        <f>FLOOR('[1]1- 0 Below 100 to 0'!M281,100)</f>
        <v>120100</v>
      </c>
      <c r="N281" s="4">
        <f>FLOOR('[1]1- 0 Below 100 to 0'!N281,100)</f>
        <v>105400</v>
      </c>
      <c r="O281" s="4">
        <f>FLOOR('[1]1- 0 Below 100 to 0'!O281,100)</f>
        <v>120400</v>
      </c>
      <c r="P281" s="4">
        <f>FLOOR('[1]1- 0 Below 100 to 0'!P281,100)</f>
        <v>120500</v>
      </c>
      <c r="Q281" s="4">
        <f>FLOOR('[1]1- 0 Below 100 to 0'!Q281,100)</f>
        <v>120800</v>
      </c>
      <c r="R281" s="4">
        <f>FLOOR('[1]1- 0 Below 100 to 0'!R281,100)</f>
        <v>120700</v>
      </c>
      <c r="S281" s="4">
        <f>FLOOR('[1]1- 0 Below 100 to 0'!S281,100)</f>
        <v>120800</v>
      </c>
      <c r="T281" s="4">
        <f>FLOOR('[1]1- 0 Below 100 to 0'!T281,100)</f>
        <v>0</v>
      </c>
      <c r="U281" s="4">
        <f>FLOOR('[1]1- 0 Below 100 to 0'!U281,100)</f>
        <v>0</v>
      </c>
      <c r="V281" s="4">
        <f>FLOOR('[1]1- 0 Below 100 to 0'!V281,100)</f>
        <v>0</v>
      </c>
      <c r="W281" s="4">
        <f>FLOOR('[1]1- 0 Below 100 to 0'!W281,100)</f>
        <v>0</v>
      </c>
      <c r="X281" s="4">
        <f>FLOOR('[1]1- 0 Below 100 to 0'!X281,100)</f>
        <v>0</v>
      </c>
      <c r="Y281" s="4">
        <f>FLOOR('[1]1- 0 Below 100 to 0'!Y281,100)</f>
        <v>0</v>
      </c>
      <c r="Z281" s="4">
        <f>FLOOR('[1]1- 0 Below 100 to 0'!Z281,100)</f>
        <v>0</v>
      </c>
      <c r="AA281" s="4">
        <f>FLOOR('[1]1- 0 Below 100 to 0'!AA281,100)</f>
        <v>0</v>
      </c>
      <c r="AB281" s="4">
        <f>FLOOR('[1]1- 0 Below 100 to 0'!AB281,100)</f>
        <v>0</v>
      </c>
      <c r="AC281" s="4">
        <f>FLOOR('[1]1- 0 Below 100 to 0'!AC281,100)</f>
        <v>0</v>
      </c>
      <c r="AD281" s="4">
        <f>FLOOR('[1]1- 0 Below 100 to 0'!AD281,100)</f>
        <v>0</v>
      </c>
      <c r="AE281" s="4">
        <f>FLOOR('[1]1- 0 Below 100 to 0'!AE281,100)</f>
        <v>0</v>
      </c>
      <c r="AF281" s="4">
        <f>FLOOR('[1]1- 0 Below 100 to 0'!AF281,100)</f>
        <v>0</v>
      </c>
      <c r="AG281" s="4">
        <f>FLOOR('[1]1- 0 Below 100 to 0'!AG281,100)</f>
        <v>0</v>
      </c>
      <c r="AH281" s="4">
        <f>FLOOR('[1]1- 0 Below 100 to 0'!AH281,100)</f>
        <v>0</v>
      </c>
      <c r="AI281" s="4">
        <f>FLOOR('[1]1- 0 Below 100 to 0'!AI281,100)</f>
        <v>0</v>
      </c>
      <c r="AJ281" s="4">
        <f>FLOOR('[1]1- 0 Below 100 to 0'!AJ281,100)</f>
        <v>0</v>
      </c>
      <c r="AK281" s="4">
        <f>FLOOR('[1]1- 0 Below 100 to 0'!AK281,100)</f>
        <v>0</v>
      </c>
      <c r="AL281" s="4">
        <f>FLOOR('[1]1- 0 Below 100 to 0'!AL281,100)</f>
        <v>0</v>
      </c>
      <c r="AM281" s="4">
        <f>FLOOR('[1]1- 0 Below 100 to 0'!AM281,100)</f>
        <v>0</v>
      </c>
      <c r="AN281" s="4">
        <f>FLOOR('[1]1- 0 Below 100 to 0'!AN281,100)</f>
        <v>0</v>
      </c>
      <c r="AO281" s="4">
        <f>FLOOR('[1]1- 0 Below 100 to 0'!AO281,100)</f>
        <v>0</v>
      </c>
      <c r="AP281" s="4">
        <f>FLOOR('[1]1- 0 Below 100 to 0'!AP281,100)</f>
        <v>0</v>
      </c>
      <c r="AQ281" s="4">
        <f>FLOOR('[1]1- 0 Below 100 to 0'!AQ281,100)</f>
        <v>0</v>
      </c>
      <c r="AR281" s="4">
        <f>FLOOR('[1]1- 0 Below 100 to 0'!AR281,100)</f>
        <v>0</v>
      </c>
      <c r="AS281" s="4">
        <f>FLOOR('[1]1- 0 Below 100 to 0'!AS281,100)</f>
        <v>0</v>
      </c>
      <c r="AT281" s="4">
        <f>FLOOR('[1]1- 0 Below 100 to 0'!AT281,100)</f>
        <v>0</v>
      </c>
      <c r="AU281" s="4">
        <f>FLOOR('[1]1- 0 Below 100 to 0'!AU281,100)</f>
        <v>0</v>
      </c>
      <c r="AV281" s="4">
        <f>FLOOR('[1]1- 0 Below 100 to 0'!AV281,100)</f>
        <v>0</v>
      </c>
      <c r="AW281" s="4">
        <f>FLOOR('[1]1- 0 Below 100 to 0'!AW281,100)</f>
        <v>0</v>
      </c>
      <c r="AX281" s="4">
        <f>FLOOR('[1]1- 0 Below 100 to 0'!AX281,100)</f>
        <v>0</v>
      </c>
      <c r="AY281" s="4">
        <f>FLOOR('[1]1- 0 Below 100 to 0'!AY281,100)</f>
        <v>0</v>
      </c>
      <c r="AZ281" s="4">
        <f>FLOOR('[1]1- 0 Below 100 to 0'!AZ281,100)</f>
        <v>0</v>
      </c>
      <c r="BA281" s="4">
        <f>FLOOR('[1]1- 0 Below 100 to 0'!BA281,100)</f>
        <v>0</v>
      </c>
      <c r="BB281" s="4">
        <f>FLOOR('[1]1- 0 Below 100 to 0'!BB281,100)</f>
        <v>0</v>
      </c>
      <c r="BC281" s="4">
        <f>FLOOR('[1]1- 0 Below 100 to 0'!BC281,100)</f>
        <v>0</v>
      </c>
      <c r="BD281" s="4">
        <f>FLOOR('[1]1- 0 Below 100 to 0'!BD281,100)</f>
        <v>0</v>
      </c>
    </row>
    <row r="282" spans="1:56" x14ac:dyDescent="0.25">
      <c r="A282" s="3" t="s">
        <v>794</v>
      </c>
      <c r="B282" s="3" t="s">
        <v>401</v>
      </c>
      <c r="C282" s="8" t="s">
        <v>402</v>
      </c>
      <c r="D282" s="4">
        <f>FLOOR('[1]1- 0 Below 100 to 0'!D282,100)</f>
        <v>8000</v>
      </c>
      <c r="E282" s="4">
        <f>FLOOR('[1]1- 0 Below 100 to 0'!E282,100)</f>
        <v>8300</v>
      </c>
      <c r="F282" s="4">
        <f>FLOOR('[1]1- 0 Below 100 to 0'!F282,100)</f>
        <v>12200</v>
      </c>
      <c r="G282" s="4">
        <f>FLOOR('[1]1- 0 Below 100 to 0'!G282,100)</f>
        <v>11900</v>
      </c>
      <c r="H282" s="4">
        <f>FLOOR('[1]1- 0 Below 100 to 0'!H282,100)</f>
        <v>12200</v>
      </c>
      <c r="I282" s="4">
        <f>FLOOR('[1]1- 0 Below 100 to 0'!I282,100)</f>
        <v>10600</v>
      </c>
      <c r="J282" s="4">
        <f>FLOOR('[1]1- 0 Below 100 to 0'!J282,100)</f>
        <v>11600</v>
      </c>
      <c r="K282" s="4">
        <f>FLOOR('[1]1- 0 Below 100 to 0'!K282,100)</f>
        <v>7800</v>
      </c>
      <c r="L282" s="4">
        <f>FLOOR('[1]1- 0 Below 100 to 0'!L282,100)</f>
        <v>12000</v>
      </c>
      <c r="M282" s="4">
        <f>FLOOR('[1]1- 0 Below 100 to 0'!M282,100)</f>
        <v>8800</v>
      </c>
      <c r="N282" s="4">
        <f>FLOOR('[1]1- 0 Below 100 to 0'!N282,100)</f>
        <v>12200</v>
      </c>
      <c r="O282" s="4">
        <f>FLOOR('[1]1- 0 Below 100 to 0'!O282,100)</f>
        <v>8800</v>
      </c>
      <c r="P282" s="4">
        <f>FLOOR('[1]1- 0 Below 100 to 0'!P282,100)</f>
        <v>12200</v>
      </c>
      <c r="Q282" s="4">
        <f>FLOOR('[1]1- 0 Below 100 to 0'!Q282,100)</f>
        <v>7300</v>
      </c>
      <c r="R282" s="4">
        <f>FLOOR('[1]1- 0 Below 100 to 0'!R282,100)</f>
        <v>11000</v>
      </c>
      <c r="S282" s="4">
        <f>FLOOR('[1]1- 0 Below 100 to 0'!S282,100)</f>
        <v>6300</v>
      </c>
      <c r="T282" s="4">
        <f>FLOOR('[1]1- 0 Below 100 to 0'!T282,100)</f>
        <v>0</v>
      </c>
      <c r="U282" s="4">
        <f>FLOOR('[1]1- 0 Below 100 to 0'!U282,100)</f>
        <v>0</v>
      </c>
      <c r="V282" s="4">
        <f>FLOOR('[1]1- 0 Below 100 to 0'!V282,100)</f>
        <v>0</v>
      </c>
      <c r="W282" s="4">
        <f>FLOOR('[1]1- 0 Below 100 to 0'!W282,100)</f>
        <v>0</v>
      </c>
      <c r="X282" s="4">
        <f>FLOOR('[1]1- 0 Below 100 to 0'!X282,100)</f>
        <v>0</v>
      </c>
      <c r="Y282" s="4">
        <f>FLOOR('[1]1- 0 Below 100 to 0'!Y282,100)</f>
        <v>0</v>
      </c>
      <c r="Z282" s="4">
        <f>FLOOR('[1]1- 0 Below 100 to 0'!Z282,100)</f>
        <v>0</v>
      </c>
      <c r="AA282" s="4">
        <f>FLOOR('[1]1- 0 Below 100 to 0'!AA282,100)</f>
        <v>0</v>
      </c>
      <c r="AB282" s="4">
        <f>FLOOR('[1]1- 0 Below 100 to 0'!AB282,100)</f>
        <v>0</v>
      </c>
      <c r="AC282" s="4">
        <f>FLOOR('[1]1- 0 Below 100 to 0'!AC282,100)</f>
        <v>0</v>
      </c>
      <c r="AD282" s="4">
        <f>FLOOR('[1]1- 0 Below 100 to 0'!AD282,100)</f>
        <v>0</v>
      </c>
      <c r="AE282" s="4">
        <f>FLOOR('[1]1- 0 Below 100 to 0'!AE282,100)</f>
        <v>0</v>
      </c>
      <c r="AF282" s="4">
        <f>FLOOR('[1]1- 0 Below 100 to 0'!AF282,100)</f>
        <v>0</v>
      </c>
      <c r="AG282" s="4">
        <f>FLOOR('[1]1- 0 Below 100 to 0'!AG282,100)</f>
        <v>0</v>
      </c>
      <c r="AH282" s="4">
        <f>FLOOR('[1]1- 0 Below 100 to 0'!AH282,100)</f>
        <v>0</v>
      </c>
      <c r="AI282" s="4">
        <f>FLOOR('[1]1- 0 Below 100 to 0'!AI282,100)</f>
        <v>0</v>
      </c>
      <c r="AJ282" s="4">
        <f>FLOOR('[1]1- 0 Below 100 to 0'!AJ282,100)</f>
        <v>0</v>
      </c>
      <c r="AK282" s="4">
        <f>FLOOR('[1]1- 0 Below 100 to 0'!AK282,100)</f>
        <v>0</v>
      </c>
      <c r="AL282" s="4">
        <f>FLOOR('[1]1- 0 Below 100 to 0'!AL282,100)</f>
        <v>0</v>
      </c>
      <c r="AM282" s="4">
        <f>FLOOR('[1]1- 0 Below 100 to 0'!AM282,100)</f>
        <v>0</v>
      </c>
      <c r="AN282" s="4">
        <f>FLOOR('[1]1- 0 Below 100 to 0'!AN282,100)</f>
        <v>0</v>
      </c>
      <c r="AO282" s="4">
        <f>FLOOR('[1]1- 0 Below 100 to 0'!AO282,100)</f>
        <v>0</v>
      </c>
      <c r="AP282" s="4">
        <f>FLOOR('[1]1- 0 Below 100 to 0'!AP282,100)</f>
        <v>0</v>
      </c>
      <c r="AQ282" s="4">
        <f>FLOOR('[1]1- 0 Below 100 to 0'!AQ282,100)</f>
        <v>0</v>
      </c>
      <c r="AR282" s="4">
        <f>FLOOR('[1]1- 0 Below 100 to 0'!AR282,100)</f>
        <v>0</v>
      </c>
      <c r="AS282" s="4">
        <f>FLOOR('[1]1- 0 Below 100 to 0'!AS282,100)</f>
        <v>0</v>
      </c>
      <c r="AT282" s="4">
        <f>FLOOR('[1]1- 0 Below 100 to 0'!AT282,100)</f>
        <v>0</v>
      </c>
      <c r="AU282" s="4">
        <f>FLOOR('[1]1- 0 Below 100 to 0'!AU282,100)</f>
        <v>0</v>
      </c>
      <c r="AV282" s="4">
        <f>FLOOR('[1]1- 0 Below 100 to 0'!AV282,100)</f>
        <v>0</v>
      </c>
      <c r="AW282" s="4">
        <f>FLOOR('[1]1- 0 Below 100 to 0'!AW282,100)</f>
        <v>0</v>
      </c>
      <c r="AX282" s="4">
        <f>FLOOR('[1]1- 0 Below 100 to 0'!AX282,100)</f>
        <v>0</v>
      </c>
      <c r="AY282" s="4">
        <f>FLOOR('[1]1- 0 Below 100 to 0'!AY282,100)</f>
        <v>0</v>
      </c>
      <c r="AZ282" s="4">
        <f>FLOOR('[1]1- 0 Below 100 to 0'!AZ282,100)</f>
        <v>0</v>
      </c>
      <c r="BA282" s="4">
        <f>FLOOR('[1]1- 0 Below 100 to 0'!BA282,100)</f>
        <v>0</v>
      </c>
      <c r="BB282" s="4">
        <f>FLOOR('[1]1- 0 Below 100 to 0'!BB282,100)</f>
        <v>0</v>
      </c>
      <c r="BC282" s="4">
        <f>FLOOR('[1]1- 0 Below 100 to 0'!BC282,100)</f>
        <v>0</v>
      </c>
      <c r="BD282" s="4">
        <f>FLOOR('[1]1- 0 Below 100 to 0'!BD282,100)</f>
        <v>0</v>
      </c>
    </row>
    <row r="283" spans="1:56" x14ac:dyDescent="0.25">
      <c r="A283" s="5" t="s">
        <v>795</v>
      </c>
      <c r="B283" s="5" t="s">
        <v>403</v>
      </c>
      <c r="C283" s="9" t="s">
        <v>404</v>
      </c>
      <c r="D283" s="4">
        <f>FLOOR('[1]1- 0 Below 100 to 0'!D283,100)</f>
        <v>5400</v>
      </c>
      <c r="E283" s="4">
        <f>FLOOR('[1]1- 0 Below 100 to 0'!E283,100)</f>
        <v>6200</v>
      </c>
      <c r="F283" s="4">
        <f>FLOOR('[1]1- 0 Below 100 to 0'!F283,100)</f>
        <v>5200</v>
      </c>
      <c r="G283" s="4">
        <f>FLOOR('[1]1- 0 Below 100 to 0'!G283,100)</f>
        <v>6600</v>
      </c>
      <c r="H283" s="4">
        <f>FLOOR('[1]1- 0 Below 100 to 0'!H283,100)</f>
        <v>5400</v>
      </c>
      <c r="I283" s="4">
        <f>FLOOR('[1]1- 0 Below 100 to 0'!I283,100)</f>
        <v>6700</v>
      </c>
      <c r="J283" s="4">
        <f>FLOOR('[1]1- 0 Below 100 to 0'!J283,100)</f>
        <v>6600</v>
      </c>
      <c r="K283" s="4">
        <f>FLOOR('[1]1- 0 Below 100 to 0'!K283,100)</f>
        <v>6300</v>
      </c>
      <c r="L283" s="4">
        <f>FLOOR('[1]1- 0 Below 100 to 0'!L283,100)</f>
        <v>6600</v>
      </c>
      <c r="M283" s="4">
        <f>FLOOR('[1]1- 0 Below 100 to 0'!M283,100)</f>
        <v>6400</v>
      </c>
      <c r="N283" s="4">
        <f>FLOOR('[1]1- 0 Below 100 to 0'!N283,100)</f>
        <v>6100</v>
      </c>
      <c r="O283" s="4">
        <f>FLOOR('[1]1- 0 Below 100 to 0'!O283,100)</f>
        <v>6400</v>
      </c>
      <c r="P283" s="4">
        <f>FLOOR('[1]1- 0 Below 100 to 0'!P283,100)</f>
        <v>6400</v>
      </c>
      <c r="Q283" s="4">
        <f>FLOOR('[1]1- 0 Below 100 to 0'!Q283,100)</f>
        <v>5900</v>
      </c>
      <c r="R283" s="4">
        <f>FLOOR('[1]1- 0 Below 100 to 0'!R283,100)</f>
        <v>5900</v>
      </c>
      <c r="S283" s="4">
        <f>FLOOR('[1]1- 0 Below 100 to 0'!S283,100)</f>
        <v>5200</v>
      </c>
      <c r="T283" s="4">
        <f>FLOOR('[1]1- 0 Below 100 to 0'!T283,100)</f>
        <v>5900</v>
      </c>
      <c r="U283" s="4">
        <f>FLOOR('[1]1- 0 Below 100 to 0'!U283,100)</f>
        <v>5600</v>
      </c>
      <c r="V283" s="4">
        <f>FLOOR('[1]1- 0 Below 100 to 0'!V283,100)</f>
        <v>5900</v>
      </c>
      <c r="W283" s="4">
        <f>FLOOR('[1]1- 0 Below 100 to 0'!W283,100)</f>
        <v>5900</v>
      </c>
      <c r="X283" s="4">
        <f>FLOOR('[1]1- 0 Below 100 to 0'!X283,100)</f>
        <v>5900</v>
      </c>
      <c r="Y283" s="4">
        <f>FLOOR('[1]1- 0 Below 100 to 0'!Y283,100)</f>
        <v>0</v>
      </c>
      <c r="Z283" s="4">
        <f>FLOOR('[1]1- 0 Below 100 to 0'!Z283,100)</f>
        <v>0</v>
      </c>
      <c r="AA283" s="4">
        <f>FLOOR('[1]1- 0 Below 100 to 0'!AA283,100)</f>
        <v>0</v>
      </c>
      <c r="AB283" s="4">
        <f>FLOOR('[1]1- 0 Below 100 to 0'!AB283,100)</f>
        <v>0</v>
      </c>
      <c r="AC283" s="4">
        <f>FLOOR('[1]1- 0 Below 100 to 0'!AC283,100)</f>
        <v>0</v>
      </c>
      <c r="AD283" s="4">
        <f>FLOOR('[1]1- 0 Below 100 to 0'!AD283,100)</f>
        <v>0</v>
      </c>
      <c r="AE283" s="4">
        <f>FLOOR('[1]1- 0 Below 100 to 0'!AE283,100)</f>
        <v>0</v>
      </c>
      <c r="AF283" s="4">
        <f>FLOOR('[1]1- 0 Below 100 to 0'!AF283,100)</f>
        <v>0</v>
      </c>
      <c r="AG283" s="4">
        <f>FLOOR('[1]1- 0 Below 100 to 0'!AG283,100)</f>
        <v>0</v>
      </c>
      <c r="AH283" s="4">
        <f>FLOOR('[1]1- 0 Below 100 to 0'!AH283,100)</f>
        <v>0</v>
      </c>
      <c r="AI283" s="4">
        <f>FLOOR('[1]1- 0 Below 100 to 0'!AI283,100)</f>
        <v>0</v>
      </c>
      <c r="AJ283" s="4">
        <f>FLOOR('[1]1- 0 Below 100 to 0'!AJ283,100)</f>
        <v>0</v>
      </c>
      <c r="AK283" s="4">
        <f>FLOOR('[1]1- 0 Below 100 to 0'!AK283,100)</f>
        <v>0</v>
      </c>
      <c r="AL283" s="4">
        <f>FLOOR('[1]1- 0 Below 100 to 0'!AL283,100)</f>
        <v>0</v>
      </c>
      <c r="AM283" s="4">
        <f>FLOOR('[1]1- 0 Below 100 to 0'!AM283,100)</f>
        <v>0</v>
      </c>
      <c r="AN283" s="4">
        <f>FLOOR('[1]1- 0 Below 100 to 0'!AN283,100)</f>
        <v>0</v>
      </c>
      <c r="AO283" s="4">
        <f>FLOOR('[1]1- 0 Below 100 to 0'!AO283,100)</f>
        <v>0</v>
      </c>
      <c r="AP283" s="4">
        <f>FLOOR('[1]1- 0 Below 100 to 0'!AP283,100)</f>
        <v>0</v>
      </c>
      <c r="AQ283" s="4">
        <f>FLOOR('[1]1- 0 Below 100 to 0'!AQ283,100)</f>
        <v>0</v>
      </c>
      <c r="AR283" s="4">
        <f>FLOOR('[1]1- 0 Below 100 to 0'!AR283,100)</f>
        <v>0</v>
      </c>
      <c r="AS283" s="4">
        <f>FLOOR('[1]1- 0 Below 100 to 0'!AS283,100)</f>
        <v>0</v>
      </c>
      <c r="AT283" s="4">
        <f>FLOOR('[1]1- 0 Below 100 to 0'!AT283,100)</f>
        <v>0</v>
      </c>
      <c r="AU283" s="4">
        <f>FLOOR('[1]1- 0 Below 100 to 0'!AU283,100)</f>
        <v>0</v>
      </c>
      <c r="AV283" s="4">
        <f>FLOOR('[1]1- 0 Below 100 to 0'!AV283,100)</f>
        <v>0</v>
      </c>
      <c r="AW283" s="4">
        <f>FLOOR('[1]1- 0 Below 100 to 0'!AW283,100)</f>
        <v>0</v>
      </c>
      <c r="AX283" s="4">
        <f>FLOOR('[1]1- 0 Below 100 to 0'!AX283,100)</f>
        <v>0</v>
      </c>
      <c r="AY283" s="4">
        <f>FLOOR('[1]1- 0 Below 100 to 0'!AY283,100)</f>
        <v>0</v>
      </c>
      <c r="AZ283" s="4">
        <f>FLOOR('[1]1- 0 Below 100 to 0'!AZ283,100)</f>
        <v>0</v>
      </c>
      <c r="BA283" s="4">
        <f>FLOOR('[1]1- 0 Below 100 to 0'!BA283,100)</f>
        <v>0</v>
      </c>
      <c r="BB283" s="4">
        <f>FLOOR('[1]1- 0 Below 100 to 0'!BB283,100)</f>
        <v>0</v>
      </c>
      <c r="BC283" s="4">
        <f>FLOOR('[1]1- 0 Below 100 to 0'!BC283,100)</f>
        <v>0</v>
      </c>
      <c r="BD283" s="4">
        <f>FLOOR('[1]1- 0 Below 100 to 0'!BD283,100)</f>
        <v>0</v>
      </c>
    </row>
    <row r="284" spans="1:56" x14ac:dyDescent="0.25">
      <c r="A284" s="3" t="s">
        <v>796</v>
      </c>
      <c r="B284" s="3" t="s">
        <v>405</v>
      </c>
      <c r="C284" s="8" t="s">
        <v>404</v>
      </c>
      <c r="D284" s="4">
        <f>FLOOR('[1]1- 0 Below 100 to 0'!D284,100)</f>
        <v>3400</v>
      </c>
      <c r="E284" s="4">
        <f>FLOOR('[1]1- 0 Below 100 to 0'!E284,100)</f>
        <v>500</v>
      </c>
      <c r="F284" s="4">
        <f>FLOOR('[1]1- 0 Below 100 to 0'!F284,100)</f>
        <v>3100</v>
      </c>
      <c r="G284" s="4">
        <f>FLOOR('[1]1- 0 Below 100 to 0'!G284,100)</f>
        <v>1600</v>
      </c>
      <c r="H284" s="4">
        <f>FLOOR('[1]1- 0 Below 100 to 0'!H284,100)</f>
        <v>2100</v>
      </c>
      <c r="I284" s="4">
        <f>FLOOR('[1]1- 0 Below 100 to 0'!I284,100)</f>
        <v>4200</v>
      </c>
      <c r="J284" s="4">
        <f>FLOOR('[1]1- 0 Below 100 to 0'!J284,100)</f>
        <v>3300</v>
      </c>
      <c r="K284" s="4">
        <f>FLOOR('[1]1- 0 Below 100 to 0'!K284,100)</f>
        <v>500</v>
      </c>
      <c r="L284" s="4">
        <f>FLOOR('[1]1- 0 Below 100 to 0'!L284,100)</f>
        <v>4700</v>
      </c>
      <c r="M284" s="4">
        <f>FLOOR('[1]1- 0 Below 100 to 0'!M284,100)</f>
        <v>4800</v>
      </c>
      <c r="N284" s="4">
        <f>FLOOR('[1]1- 0 Below 100 to 0'!N284,100)</f>
        <v>4200</v>
      </c>
      <c r="O284" s="4">
        <f>FLOOR('[1]1- 0 Below 100 to 0'!O284,100)</f>
        <v>5400</v>
      </c>
      <c r="P284" s="4">
        <f>FLOOR('[1]1- 0 Below 100 to 0'!P284,100)</f>
        <v>3900</v>
      </c>
      <c r="Q284" s="4">
        <f>FLOOR('[1]1- 0 Below 100 to 0'!Q284,100)</f>
        <v>5200</v>
      </c>
      <c r="R284" s="4">
        <f>FLOOR('[1]1- 0 Below 100 to 0'!R284,100)</f>
        <v>4800</v>
      </c>
      <c r="S284" s="4">
        <f>FLOOR('[1]1- 0 Below 100 to 0'!S284,100)</f>
        <v>4400</v>
      </c>
      <c r="T284" s="4">
        <f>FLOOR('[1]1- 0 Below 100 to 0'!T284,100)</f>
        <v>5100</v>
      </c>
      <c r="U284" s="4">
        <f>FLOOR('[1]1- 0 Below 100 to 0'!U284,100)</f>
        <v>5300</v>
      </c>
      <c r="V284" s="4">
        <f>FLOOR('[1]1- 0 Below 100 to 0'!V284,100)</f>
        <v>5600</v>
      </c>
      <c r="W284" s="4">
        <f>FLOOR('[1]1- 0 Below 100 to 0'!W284,100)</f>
        <v>5900</v>
      </c>
      <c r="X284" s="4">
        <f>FLOOR('[1]1- 0 Below 100 to 0'!X284,100)</f>
        <v>5900</v>
      </c>
      <c r="Y284" s="4">
        <f>FLOOR('[1]1- 0 Below 100 to 0'!Y284,100)</f>
        <v>0</v>
      </c>
      <c r="Z284" s="4">
        <f>FLOOR('[1]1- 0 Below 100 to 0'!Z284,100)</f>
        <v>0</v>
      </c>
      <c r="AA284" s="4">
        <f>FLOOR('[1]1- 0 Below 100 to 0'!AA284,100)</f>
        <v>0</v>
      </c>
      <c r="AB284" s="4">
        <f>FLOOR('[1]1- 0 Below 100 to 0'!AB284,100)</f>
        <v>0</v>
      </c>
      <c r="AC284" s="4">
        <f>FLOOR('[1]1- 0 Below 100 to 0'!AC284,100)</f>
        <v>0</v>
      </c>
      <c r="AD284" s="4">
        <f>FLOOR('[1]1- 0 Below 100 to 0'!AD284,100)</f>
        <v>0</v>
      </c>
      <c r="AE284" s="4">
        <f>FLOOR('[1]1- 0 Below 100 to 0'!AE284,100)</f>
        <v>0</v>
      </c>
      <c r="AF284" s="4">
        <f>FLOOR('[1]1- 0 Below 100 to 0'!AF284,100)</f>
        <v>0</v>
      </c>
      <c r="AG284" s="4">
        <f>FLOOR('[1]1- 0 Below 100 to 0'!AG284,100)</f>
        <v>0</v>
      </c>
      <c r="AH284" s="4">
        <f>FLOOR('[1]1- 0 Below 100 to 0'!AH284,100)</f>
        <v>0</v>
      </c>
      <c r="AI284" s="4">
        <f>FLOOR('[1]1- 0 Below 100 to 0'!AI284,100)</f>
        <v>0</v>
      </c>
      <c r="AJ284" s="4">
        <f>FLOOR('[1]1- 0 Below 100 to 0'!AJ284,100)</f>
        <v>0</v>
      </c>
      <c r="AK284" s="4">
        <f>FLOOR('[1]1- 0 Below 100 to 0'!AK284,100)</f>
        <v>0</v>
      </c>
      <c r="AL284" s="4">
        <f>FLOOR('[1]1- 0 Below 100 to 0'!AL284,100)</f>
        <v>0</v>
      </c>
      <c r="AM284" s="4">
        <f>FLOOR('[1]1- 0 Below 100 to 0'!AM284,100)</f>
        <v>0</v>
      </c>
      <c r="AN284" s="4">
        <f>FLOOR('[1]1- 0 Below 100 to 0'!AN284,100)</f>
        <v>0</v>
      </c>
      <c r="AO284" s="4">
        <f>FLOOR('[1]1- 0 Below 100 to 0'!AO284,100)</f>
        <v>0</v>
      </c>
      <c r="AP284" s="4">
        <f>FLOOR('[1]1- 0 Below 100 to 0'!AP284,100)</f>
        <v>0</v>
      </c>
      <c r="AQ284" s="4">
        <f>FLOOR('[1]1- 0 Below 100 to 0'!AQ284,100)</f>
        <v>0</v>
      </c>
      <c r="AR284" s="4">
        <f>FLOOR('[1]1- 0 Below 100 to 0'!AR284,100)</f>
        <v>0</v>
      </c>
      <c r="AS284" s="4">
        <f>FLOOR('[1]1- 0 Below 100 to 0'!AS284,100)</f>
        <v>0</v>
      </c>
      <c r="AT284" s="4">
        <f>FLOOR('[1]1- 0 Below 100 to 0'!AT284,100)</f>
        <v>0</v>
      </c>
      <c r="AU284" s="4">
        <f>FLOOR('[1]1- 0 Below 100 to 0'!AU284,100)</f>
        <v>0</v>
      </c>
      <c r="AV284" s="4">
        <f>FLOOR('[1]1- 0 Below 100 to 0'!AV284,100)</f>
        <v>0</v>
      </c>
      <c r="AW284" s="4">
        <f>FLOOR('[1]1- 0 Below 100 to 0'!AW284,100)</f>
        <v>0</v>
      </c>
      <c r="AX284" s="4">
        <f>FLOOR('[1]1- 0 Below 100 to 0'!AX284,100)</f>
        <v>0</v>
      </c>
      <c r="AY284" s="4">
        <f>FLOOR('[1]1- 0 Below 100 to 0'!AY284,100)</f>
        <v>0</v>
      </c>
      <c r="AZ284" s="4">
        <f>FLOOR('[1]1- 0 Below 100 to 0'!AZ284,100)</f>
        <v>0</v>
      </c>
      <c r="BA284" s="4">
        <f>FLOOR('[1]1- 0 Below 100 to 0'!BA284,100)</f>
        <v>0</v>
      </c>
      <c r="BB284" s="4">
        <f>FLOOR('[1]1- 0 Below 100 to 0'!BB284,100)</f>
        <v>0</v>
      </c>
      <c r="BC284" s="4">
        <f>FLOOR('[1]1- 0 Below 100 to 0'!BC284,100)</f>
        <v>0</v>
      </c>
      <c r="BD284" s="4">
        <f>FLOOR('[1]1- 0 Below 100 to 0'!BD284,100)</f>
        <v>0</v>
      </c>
    </row>
    <row r="285" spans="1:56" x14ac:dyDescent="0.25">
      <c r="A285" s="5" t="s">
        <v>797</v>
      </c>
      <c r="B285" s="5" t="s">
        <v>406</v>
      </c>
      <c r="C285" s="9" t="s">
        <v>404</v>
      </c>
      <c r="D285" s="4">
        <f>FLOOR('[1]1- 0 Below 100 to 0'!D285,100)</f>
        <v>0</v>
      </c>
      <c r="E285" s="4">
        <f>FLOOR('[1]1- 0 Below 100 to 0'!E285,100)</f>
        <v>0</v>
      </c>
      <c r="F285" s="4">
        <f>FLOOR('[1]1- 0 Below 100 to 0'!F285,100)</f>
        <v>0</v>
      </c>
      <c r="G285" s="4">
        <f>FLOOR('[1]1- 0 Below 100 to 0'!G285,100)</f>
        <v>0</v>
      </c>
      <c r="H285" s="4">
        <f>FLOOR('[1]1- 0 Below 100 to 0'!H285,100)</f>
        <v>0</v>
      </c>
      <c r="I285" s="4">
        <f>FLOOR('[1]1- 0 Below 100 to 0'!I285,100)</f>
        <v>0</v>
      </c>
      <c r="J285" s="4">
        <f>FLOOR('[1]1- 0 Below 100 to 0'!J285,100)</f>
        <v>0</v>
      </c>
      <c r="K285" s="4">
        <f>FLOOR('[1]1- 0 Below 100 to 0'!K285,100)</f>
        <v>0</v>
      </c>
      <c r="L285" s="4">
        <f>FLOOR('[1]1- 0 Below 100 to 0'!L285,100)</f>
        <v>0</v>
      </c>
      <c r="M285" s="4">
        <f>FLOOR('[1]1- 0 Below 100 to 0'!M285,100)</f>
        <v>0</v>
      </c>
      <c r="N285" s="4">
        <f>FLOOR('[1]1- 0 Below 100 to 0'!N285,100)</f>
        <v>0</v>
      </c>
      <c r="O285" s="4">
        <f>FLOOR('[1]1- 0 Below 100 to 0'!O285,100)</f>
        <v>0</v>
      </c>
      <c r="P285" s="4">
        <f>FLOOR('[1]1- 0 Below 100 to 0'!P285,100)</f>
        <v>0</v>
      </c>
      <c r="Q285" s="4">
        <f>FLOOR('[1]1- 0 Below 100 to 0'!Q285,100)</f>
        <v>0</v>
      </c>
      <c r="R285" s="4">
        <f>FLOOR('[1]1- 0 Below 100 to 0'!R285,100)</f>
        <v>0</v>
      </c>
      <c r="S285" s="4">
        <f>FLOOR('[1]1- 0 Below 100 to 0'!S285,100)</f>
        <v>0</v>
      </c>
      <c r="T285" s="4">
        <f>FLOOR('[1]1- 0 Below 100 to 0'!T285,100)</f>
        <v>0</v>
      </c>
      <c r="U285" s="4">
        <f>FLOOR('[1]1- 0 Below 100 to 0'!U285,100)</f>
        <v>0</v>
      </c>
      <c r="V285" s="4">
        <f>FLOOR('[1]1- 0 Below 100 to 0'!V285,100)</f>
        <v>0</v>
      </c>
      <c r="W285" s="4">
        <f>FLOOR('[1]1- 0 Below 100 to 0'!W285,100)</f>
        <v>0</v>
      </c>
      <c r="X285" s="4">
        <f>FLOOR('[1]1- 0 Below 100 to 0'!X285,100)</f>
        <v>0</v>
      </c>
      <c r="Y285" s="4">
        <f>FLOOR('[1]1- 0 Below 100 to 0'!Y285,100)</f>
        <v>0</v>
      </c>
      <c r="Z285" s="4">
        <f>FLOOR('[1]1- 0 Below 100 to 0'!Z285,100)</f>
        <v>0</v>
      </c>
      <c r="AA285" s="4">
        <f>FLOOR('[1]1- 0 Below 100 to 0'!AA285,100)</f>
        <v>0</v>
      </c>
      <c r="AB285" s="4">
        <f>FLOOR('[1]1- 0 Below 100 to 0'!AB285,100)</f>
        <v>0</v>
      </c>
      <c r="AC285" s="4">
        <f>FLOOR('[1]1- 0 Below 100 to 0'!AC285,100)</f>
        <v>0</v>
      </c>
      <c r="AD285" s="4">
        <f>FLOOR('[1]1- 0 Below 100 to 0'!AD285,100)</f>
        <v>0</v>
      </c>
      <c r="AE285" s="4">
        <f>FLOOR('[1]1- 0 Below 100 to 0'!AE285,100)</f>
        <v>0</v>
      </c>
      <c r="AF285" s="4">
        <f>FLOOR('[1]1- 0 Below 100 to 0'!AF285,100)</f>
        <v>0</v>
      </c>
      <c r="AG285" s="4">
        <f>FLOOR('[1]1- 0 Below 100 to 0'!AG285,100)</f>
        <v>0</v>
      </c>
      <c r="AH285" s="4">
        <f>FLOOR('[1]1- 0 Below 100 to 0'!AH285,100)</f>
        <v>0</v>
      </c>
      <c r="AI285" s="4">
        <f>FLOOR('[1]1- 0 Below 100 to 0'!AI285,100)</f>
        <v>0</v>
      </c>
      <c r="AJ285" s="4">
        <f>FLOOR('[1]1- 0 Below 100 to 0'!AJ285,100)</f>
        <v>0</v>
      </c>
      <c r="AK285" s="4">
        <f>FLOOR('[1]1- 0 Below 100 to 0'!AK285,100)</f>
        <v>0</v>
      </c>
      <c r="AL285" s="4">
        <f>FLOOR('[1]1- 0 Below 100 to 0'!AL285,100)</f>
        <v>0</v>
      </c>
      <c r="AM285" s="4">
        <f>FLOOR('[1]1- 0 Below 100 to 0'!AM285,100)</f>
        <v>0</v>
      </c>
      <c r="AN285" s="4">
        <f>FLOOR('[1]1- 0 Below 100 to 0'!AN285,100)</f>
        <v>0</v>
      </c>
      <c r="AO285" s="4">
        <f>FLOOR('[1]1- 0 Below 100 to 0'!AO285,100)</f>
        <v>0</v>
      </c>
      <c r="AP285" s="4">
        <f>FLOOR('[1]1- 0 Below 100 to 0'!AP285,100)</f>
        <v>0</v>
      </c>
      <c r="AQ285" s="4">
        <f>FLOOR('[1]1- 0 Below 100 to 0'!AQ285,100)</f>
        <v>0</v>
      </c>
      <c r="AR285" s="4">
        <f>FLOOR('[1]1- 0 Below 100 to 0'!AR285,100)</f>
        <v>0</v>
      </c>
      <c r="AS285" s="4">
        <f>FLOOR('[1]1- 0 Below 100 to 0'!AS285,100)</f>
        <v>0</v>
      </c>
      <c r="AT285" s="4">
        <f>FLOOR('[1]1- 0 Below 100 to 0'!AT285,100)</f>
        <v>0</v>
      </c>
      <c r="AU285" s="4">
        <f>FLOOR('[1]1- 0 Below 100 to 0'!AU285,100)</f>
        <v>0</v>
      </c>
      <c r="AV285" s="4">
        <f>FLOOR('[1]1- 0 Below 100 to 0'!AV285,100)</f>
        <v>0</v>
      </c>
      <c r="AW285" s="4">
        <f>FLOOR('[1]1- 0 Below 100 to 0'!AW285,100)</f>
        <v>0</v>
      </c>
      <c r="AX285" s="4">
        <f>FLOOR('[1]1- 0 Below 100 to 0'!AX285,100)</f>
        <v>0</v>
      </c>
      <c r="AY285" s="4">
        <f>FLOOR('[1]1- 0 Below 100 to 0'!AY285,100)</f>
        <v>0</v>
      </c>
      <c r="AZ285" s="4">
        <f>FLOOR('[1]1- 0 Below 100 to 0'!AZ285,100)</f>
        <v>0</v>
      </c>
      <c r="BA285" s="4">
        <f>FLOOR('[1]1- 0 Below 100 to 0'!BA285,100)</f>
        <v>0</v>
      </c>
      <c r="BB285" s="4">
        <f>FLOOR('[1]1- 0 Below 100 to 0'!BB285,100)</f>
        <v>0</v>
      </c>
      <c r="BC285" s="4">
        <f>FLOOR('[1]1- 0 Below 100 to 0'!BC285,100)</f>
        <v>0</v>
      </c>
      <c r="BD285" s="4">
        <f>FLOOR('[1]1- 0 Below 100 to 0'!BD285,100)</f>
        <v>0</v>
      </c>
    </row>
    <row r="286" spans="1:56" x14ac:dyDescent="0.25">
      <c r="A286" s="3" t="s">
        <v>798</v>
      </c>
      <c r="B286" s="3" t="s">
        <v>407</v>
      </c>
      <c r="C286" s="8" t="s">
        <v>404</v>
      </c>
      <c r="D286" s="4">
        <f>FLOOR('[1]1- 0 Below 100 to 0'!D286,100)</f>
        <v>9700</v>
      </c>
      <c r="E286" s="4">
        <f>FLOOR('[1]1- 0 Below 100 to 0'!E286,100)</f>
        <v>5500</v>
      </c>
      <c r="F286" s="4">
        <f>FLOOR('[1]1- 0 Below 100 to 0'!F286,100)</f>
        <v>7200</v>
      </c>
      <c r="G286" s="4">
        <f>FLOOR('[1]1- 0 Below 100 to 0'!G286,100)</f>
        <v>5900</v>
      </c>
      <c r="H286" s="4">
        <f>FLOOR('[1]1- 0 Below 100 to 0'!H286,100)</f>
        <v>7400</v>
      </c>
      <c r="I286" s="4">
        <f>FLOOR('[1]1- 0 Below 100 to 0'!I286,100)</f>
        <v>9200</v>
      </c>
      <c r="J286" s="4">
        <f>FLOOR('[1]1- 0 Below 100 to 0'!J286,100)</f>
        <v>7400</v>
      </c>
      <c r="K286" s="4">
        <f>FLOOR('[1]1- 0 Below 100 to 0'!K286,100)</f>
        <v>7200</v>
      </c>
      <c r="L286" s="4">
        <f>FLOOR('[1]1- 0 Below 100 to 0'!L286,100)</f>
        <v>8700</v>
      </c>
      <c r="M286" s="4">
        <f>FLOOR('[1]1- 0 Below 100 to 0'!M286,100)</f>
        <v>10300</v>
      </c>
      <c r="N286" s="4">
        <f>FLOOR('[1]1- 0 Below 100 to 0'!N286,100)</f>
        <v>8500</v>
      </c>
      <c r="O286" s="4">
        <f>FLOOR('[1]1- 0 Below 100 to 0'!O286,100)</f>
        <v>8900</v>
      </c>
      <c r="P286" s="4">
        <f>FLOOR('[1]1- 0 Below 100 to 0'!P286,100)</f>
        <v>7400</v>
      </c>
      <c r="Q286" s="4">
        <f>FLOOR('[1]1- 0 Below 100 to 0'!Q286,100)</f>
        <v>10100</v>
      </c>
      <c r="R286" s="4">
        <f>FLOOR('[1]1- 0 Below 100 to 0'!R286,100)</f>
        <v>7200</v>
      </c>
      <c r="S286" s="4">
        <f>FLOOR('[1]1- 0 Below 100 to 0'!S286,100)</f>
        <v>10000</v>
      </c>
      <c r="T286" s="4">
        <f>FLOOR('[1]1- 0 Below 100 to 0'!T286,100)</f>
        <v>10100</v>
      </c>
      <c r="U286" s="4">
        <f>FLOOR('[1]1- 0 Below 100 to 0'!U286,100)</f>
        <v>10100</v>
      </c>
      <c r="V286" s="4">
        <f>FLOOR('[1]1- 0 Below 100 to 0'!V286,100)</f>
        <v>10300</v>
      </c>
      <c r="W286" s="4">
        <f>FLOOR('[1]1- 0 Below 100 to 0'!W286,100)</f>
        <v>10600</v>
      </c>
      <c r="X286" s="4">
        <f>FLOOR('[1]1- 0 Below 100 to 0'!X286,100)</f>
        <v>10600</v>
      </c>
      <c r="Y286" s="4">
        <f>FLOOR('[1]1- 0 Below 100 to 0'!Y286,100)</f>
        <v>0</v>
      </c>
      <c r="Z286" s="4">
        <f>FLOOR('[1]1- 0 Below 100 to 0'!Z286,100)</f>
        <v>0</v>
      </c>
      <c r="AA286" s="4">
        <f>FLOOR('[1]1- 0 Below 100 to 0'!AA286,100)</f>
        <v>0</v>
      </c>
      <c r="AB286" s="4">
        <f>FLOOR('[1]1- 0 Below 100 to 0'!AB286,100)</f>
        <v>0</v>
      </c>
      <c r="AC286" s="4">
        <f>FLOOR('[1]1- 0 Below 100 to 0'!AC286,100)</f>
        <v>0</v>
      </c>
      <c r="AD286" s="4">
        <f>FLOOR('[1]1- 0 Below 100 to 0'!AD286,100)</f>
        <v>0</v>
      </c>
      <c r="AE286" s="4">
        <f>FLOOR('[1]1- 0 Below 100 to 0'!AE286,100)</f>
        <v>0</v>
      </c>
      <c r="AF286" s="4">
        <f>FLOOR('[1]1- 0 Below 100 to 0'!AF286,100)</f>
        <v>0</v>
      </c>
      <c r="AG286" s="4">
        <f>FLOOR('[1]1- 0 Below 100 to 0'!AG286,100)</f>
        <v>0</v>
      </c>
      <c r="AH286" s="4">
        <f>FLOOR('[1]1- 0 Below 100 to 0'!AH286,100)</f>
        <v>0</v>
      </c>
      <c r="AI286" s="4">
        <f>FLOOR('[1]1- 0 Below 100 to 0'!AI286,100)</f>
        <v>0</v>
      </c>
      <c r="AJ286" s="4">
        <f>FLOOR('[1]1- 0 Below 100 to 0'!AJ286,100)</f>
        <v>0</v>
      </c>
      <c r="AK286" s="4">
        <f>FLOOR('[1]1- 0 Below 100 to 0'!AK286,100)</f>
        <v>0</v>
      </c>
      <c r="AL286" s="4">
        <f>FLOOR('[1]1- 0 Below 100 to 0'!AL286,100)</f>
        <v>0</v>
      </c>
      <c r="AM286" s="4">
        <f>FLOOR('[1]1- 0 Below 100 to 0'!AM286,100)</f>
        <v>0</v>
      </c>
      <c r="AN286" s="4">
        <f>FLOOR('[1]1- 0 Below 100 to 0'!AN286,100)</f>
        <v>0</v>
      </c>
      <c r="AO286" s="4">
        <f>FLOOR('[1]1- 0 Below 100 to 0'!AO286,100)</f>
        <v>0</v>
      </c>
      <c r="AP286" s="4">
        <f>FLOOR('[1]1- 0 Below 100 to 0'!AP286,100)</f>
        <v>0</v>
      </c>
      <c r="AQ286" s="4">
        <f>FLOOR('[1]1- 0 Below 100 to 0'!AQ286,100)</f>
        <v>0</v>
      </c>
      <c r="AR286" s="4">
        <f>FLOOR('[1]1- 0 Below 100 to 0'!AR286,100)</f>
        <v>0</v>
      </c>
      <c r="AS286" s="4">
        <f>FLOOR('[1]1- 0 Below 100 to 0'!AS286,100)</f>
        <v>0</v>
      </c>
      <c r="AT286" s="4">
        <f>FLOOR('[1]1- 0 Below 100 to 0'!AT286,100)</f>
        <v>0</v>
      </c>
      <c r="AU286" s="4">
        <f>FLOOR('[1]1- 0 Below 100 to 0'!AU286,100)</f>
        <v>0</v>
      </c>
      <c r="AV286" s="4">
        <f>FLOOR('[1]1- 0 Below 100 to 0'!AV286,100)</f>
        <v>0</v>
      </c>
      <c r="AW286" s="4">
        <f>FLOOR('[1]1- 0 Below 100 to 0'!AW286,100)</f>
        <v>0</v>
      </c>
      <c r="AX286" s="4">
        <f>FLOOR('[1]1- 0 Below 100 to 0'!AX286,100)</f>
        <v>0</v>
      </c>
      <c r="AY286" s="4">
        <f>FLOOR('[1]1- 0 Below 100 to 0'!AY286,100)</f>
        <v>0</v>
      </c>
      <c r="AZ286" s="4">
        <f>FLOOR('[1]1- 0 Below 100 to 0'!AZ286,100)</f>
        <v>0</v>
      </c>
      <c r="BA286" s="4">
        <f>FLOOR('[1]1- 0 Below 100 to 0'!BA286,100)</f>
        <v>0</v>
      </c>
      <c r="BB286" s="4">
        <f>FLOOR('[1]1- 0 Below 100 to 0'!BB286,100)</f>
        <v>0</v>
      </c>
      <c r="BC286" s="4">
        <f>FLOOR('[1]1- 0 Below 100 to 0'!BC286,100)</f>
        <v>0</v>
      </c>
      <c r="BD286" s="4">
        <f>FLOOR('[1]1- 0 Below 100 to 0'!BD286,100)</f>
        <v>0</v>
      </c>
    </row>
    <row r="287" spans="1:56" x14ac:dyDescent="0.25">
      <c r="A287" s="5" t="s">
        <v>799</v>
      </c>
      <c r="B287" s="5" t="s">
        <v>408</v>
      </c>
      <c r="C287" s="9" t="s">
        <v>404</v>
      </c>
      <c r="D287" s="4">
        <f>FLOOR('[1]1- 0 Below 100 to 0'!D287,100)</f>
        <v>0</v>
      </c>
      <c r="E287" s="4">
        <f>FLOOR('[1]1- 0 Below 100 to 0'!E287,100)</f>
        <v>0</v>
      </c>
      <c r="F287" s="4">
        <f>FLOOR('[1]1- 0 Below 100 to 0'!F287,100)</f>
        <v>0</v>
      </c>
      <c r="G287" s="4">
        <f>FLOOR('[1]1- 0 Below 100 to 0'!G287,100)</f>
        <v>0</v>
      </c>
      <c r="H287" s="4">
        <f>FLOOR('[1]1- 0 Below 100 to 0'!H287,100)</f>
        <v>0</v>
      </c>
      <c r="I287" s="4">
        <f>FLOOR('[1]1- 0 Below 100 to 0'!I287,100)</f>
        <v>0</v>
      </c>
      <c r="J287" s="4">
        <f>FLOOR('[1]1- 0 Below 100 to 0'!J287,100)</f>
        <v>0</v>
      </c>
      <c r="K287" s="4">
        <f>FLOOR('[1]1- 0 Below 100 to 0'!K287,100)</f>
        <v>0</v>
      </c>
      <c r="L287" s="4">
        <f>FLOOR('[1]1- 0 Below 100 to 0'!L287,100)</f>
        <v>0</v>
      </c>
      <c r="M287" s="4">
        <f>FLOOR('[1]1- 0 Below 100 to 0'!M287,100)</f>
        <v>0</v>
      </c>
      <c r="N287" s="4">
        <f>FLOOR('[1]1- 0 Below 100 to 0'!N287,100)</f>
        <v>0</v>
      </c>
      <c r="O287" s="4">
        <f>FLOOR('[1]1- 0 Below 100 to 0'!O287,100)</f>
        <v>0</v>
      </c>
      <c r="P287" s="4">
        <f>FLOOR('[1]1- 0 Below 100 to 0'!P287,100)</f>
        <v>0</v>
      </c>
      <c r="Q287" s="4">
        <f>FLOOR('[1]1- 0 Below 100 to 0'!Q287,100)</f>
        <v>0</v>
      </c>
      <c r="R287" s="4">
        <f>FLOOR('[1]1- 0 Below 100 to 0'!R287,100)</f>
        <v>0</v>
      </c>
      <c r="S287" s="4">
        <f>FLOOR('[1]1- 0 Below 100 to 0'!S287,100)</f>
        <v>0</v>
      </c>
      <c r="T287" s="4">
        <f>FLOOR('[1]1- 0 Below 100 to 0'!T287,100)</f>
        <v>0</v>
      </c>
      <c r="U287" s="4">
        <f>FLOOR('[1]1- 0 Below 100 to 0'!U287,100)</f>
        <v>0</v>
      </c>
      <c r="V287" s="4">
        <f>FLOOR('[1]1- 0 Below 100 to 0'!V287,100)</f>
        <v>0</v>
      </c>
      <c r="W287" s="4">
        <f>FLOOR('[1]1- 0 Below 100 to 0'!W287,100)</f>
        <v>0</v>
      </c>
      <c r="X287" s="4">
        <f>FLOOR('[1]1- 0 Below 100 to 0'!X287,100)</f>
        <v>0</v>
      </c>
      <c r="Y287" s="4">
        <f>FLOOR('[1]1- 0 Below 100 to 0'!Y287,100)</f>
        <v>0</v>
      </c>
      <c r="Z287" s="4">
        <f>FLOOR('[1]1- 0 Below 100 to 0'!Z287,100)</f>
        <v>0</v>
      </c>
      <c r="AA287" s="4">
        <f>FLOOR('[1]1- 0 Below 100 to 0'!AA287,100)</f>
        <v>0</v>
      </c>
      <c r="AB287" s="4">
        <f>FLOOR('[1]1- 0 Below 100 to 0'!AB287,100)</f>
        <v>0</v>
      </c>
      <c r="AC287" s="4">
        <f>FLOOR('[1]1- 0 Below 100 to 0'!AC287,100)</f>
        <v>0</v>
      </c>
      <c r="AD287" s="4">
        <f>FLOOR('[1]1- 0 Below 100 to 0'!AD287,100)</f>
        <v>0</v>
      </c>
      <c r="AE287" s="4">
        <f>FLOOR('[1]1- 0 Below 100 to 0'!AE287,100)</f>
        <v>0</v>
      </c>
      <c r="AF287" s="4">
        <f>FLOOR('[1]1- 0 Below 100 to 0'!AF287,100)</f>
        <v>0</v>
      </c>
      <c r="AG287" s="4">
        <f>FLOOR('[1]1- 0 Below 100 to 0'!AG287,100)</f>
        <v>0</v>
      </c>
      <c r="AH287" s="4">
        <f>FLOOR('[1]1- 0 Below 100 to 0'!AH287,100)</f>
        <v>0</v>
      </c>
      <c r="AI287" s="4">
        <f>FLOOR('[1]1- 0 Below 100 to 0'!AI287,100)</f>
        <v>0</v>
      </c>
      <c r="AJ287" s="4">
        <f>FLOOR('[1]1- 0 Below 100 to 0'!AJ287,100)</f>
        <v>0</v>
      </c>
      <c r="AK287" s="4">
        <f>FLOOR('[1]1- 0 Below 100 to 0'!AK287,100)</f>
        <v>0</v>
      </c>
      <c r="AL287" s="4">
        <f>FLOOR('[1]1- 0 Below 100 to 0'!AL287,100)</f>
        <v>0</v>
      </c>
      <c r="AM287" s="4">
        <f>FLOOR('[1]1- 0 Below 100 to 0'!AM287,100)</f>
        <v>0</v>
      </c>
      <c r="AN287" s="4">
        <f>FLOOR('[1]1- 0 Below 100 to 0'!AN287,100)</f>
        <v>0</v>
      </c>
      <c r="AO287" s="4">
        <f>FLOOR('[1]1- 0 Below 100 to 0'!AO287,100)</f>
        <v>0</v>
      </c>
      <c r="AP287" s="4">
        <f>FLOOR('[1]1- 0 Below 100 to 0'!AP287,100)</f>
        <v>0</v>
      </c>
      <c r="AQ287" s="4">
        <f>FLOOR('[1]1- 0 Below 100 to 0'!AQ287,100)</f>
        <v>0</v>
      </c>
      <c r="AR287" s="4">
        <f>FLOOR('[1]1- 0 Below 100 to 0'!AR287,100)</f>
        <v>0</v>
      </c>
      <c r="AS287" s="4">
        <f>FLOOR('[1]1- 0 Below 100 to 0'!AS287,100)</f>
        <v>0</v>
      </c>
      <c r="AT287" s="4">
        <f>FLOOR('[1]1- 0 Below 100 to 0'!AT287,100)</f>
        <v>0</v>
      </c>
      <c r="AU287" s="4">
        <f>FLOOR('[1]1- 0 Below 100 to 0'!AU287,100)</f>
        <v>0</v>
      </c>
      <c r="AV287" s="4">
        <f>FLOOR('[1]1- 0 Below 100 to 0'!AV287,100)</f>
        <v>0</v>
      </c>
      <c r="AW287" s="4">
        <f>FLOOR('[1]1- 0 Below 100 to 0'!AW287,100)</f>
        <v>0</v>
      </c>
      <c r="AX287" s="4">
        <f>FLOOR('[1]1- 0 Below 100 to 0'!AX287,100)</f>
        <v>0</v>
      </c>
      <c r="AY287" s="4">
        <f>FLOOR('[1]1- 0 Below 100 to 0'!AY287,100)</f>
        <v>0</v>
      </c>
      <c r="AZ287" s="4">
        <f>FLOOR('[1]1- 0 Below 100 to 0'!AZ287,100)</f>
        <v>0</v>
      </c>
      <c r="BA287" s="4">
        <f>FLOOR('[1]1- 0 Below 100 to 0'!BA287,100)</f>
        <v>0</v>
      </c>
      <c r="BB287" s="4">
        <f>FLOOR('[1]1- 0 Below 100 to 0'!BB287,100)</f>
        <v>0</v>
      </c>
      <c r="BC287" s="4">
        <f>FLOOR('[1]1- 0 Below 100 to 0'!BC287,100)</f>
        <v>0</v>
      </c>
      <c r="BD287" s="4">
        <f>FLOOR('[1]1- 0 Below 100 to 0'!BD287,100)</f>
        <v>0</v>
      </c>
    </row>
    <row r="288" spans="1:56" x14ac:dyDescent="0.25">
      <c r="A288" s="3" t="s">
        <v>800</v>
      </c>
      <c r="B288" s="3" t="s">
        <v>409</v>
      </c>
      <c r="C288" s="8" t="s">
        <v>404</v>
      </c>
      <c r="D288" s="4">
        <f>FLOOR('[1]1- 0 Below 100 to 0'!D288,100)</f>
        <v>4700</v>
      </c>
      <c r="E288" s="4">
        <f>FLOOR('[1]1- 0 Below 100 to 0'!E288,100)</f>
        <v>900</v>
      </c>
      <c r="F288" s="4">
        <f>FLOOR('[1]1- 0 Below 100 to 0'!F288,100)</f>
        <v>3300</v>
      </c>
      <c r="G288" s="4">
        <f>FLOOR('[1]1- 0 Below 100 to 0'!G288,100)</f>
        <v>2300</v>
      </c>
      <c r="H288" s="4">
        <f>FLOOR('[1]1- 0 Below 100 to 0'!H288,100)</f>
        <v>4700</v>
      </c>
      <c r="I288" s="4">
        <f>FLOOR('[1]1- 0 Below 100 to 0'!I288,100)</f>
        <v>6200</v>
      </c>
      <c r="J288" s="4">
        <f>FLOOR('[1]1- 0 Below 100 to 0'!J288,100)</f>
        <v>5200</v>
      </c>
      <c r="K288" s="4">
        <f>FLOOR('[1]1- 0 Below 100 to 0'!K288,100)</f>
        <v>4600</v>
      </c>
      <c r="L288" s="4">
        <f>FLOOR('[1]1- 0 Below 100 to 0'!L288,100)</f>
        <v>6500</v>
      </c>
      <c r="M288" s="4">
        <f>FLOOR('[1]1- 0 Below 100 to 0'!M288,100)</f>
        <v>7200</v>
      </c>
      <c r="N288" s="4">
        <f>FLOOR('[1]1- 0 Below 100 to 0'!N288,100)</f>
        <v>7000</v>
      </c>
      <c r="O288" s="4">
        <f>FLOOR('[1]1- 0 Below 100 to 0'!O288,100)</f>
        <v>5900</v>
      </c>
      <c r="P288" s="4">
        <f>FLOOR('[1]1- 0 Below 100 to 0'!P288,100)</f>
        <v>5400</v>
      </c>
      <c r="Q288" s="4">
        <f>FLOOR('[1]1- 0 Below 100 to 0'!Q288,100)</f>
        <v>7200</v>
      </c>
      <c r="R288" s="4">
        <f>FLOOR('[1]1- 0 Below 100 to 0'!R288,100)</f>
        <v>4800</v>
      </c>
      <c r="S288" s="4">
        <f>FLOOR('[1]1- 0 Below 100 to 0'!S288,100)</f>
        <v>8100</v>
      </c>
      <c r="T288" s="4">
        <f>FLOOR('[1]1- 0 Below 100 to 0'!T288,100)</f>
        <v>8900</v>
      </c>
      <c r="U288" s="4">
        <f>FLOOR('[1]1- 0 Below 100 to 0'!U288,100)</f>
        <v>8600</v>
      </c>
      <c r="V288" s="4">
        <f>FLOOR('[1]1- 0 Below 100 to 0'!V288,100)</f>
        <v>8800</v>
      </c>
      <c r="W288" s="4">
        <f>FLOOR('[1]1- 0 Below 100 to 0'!W288,100)</f>
        <v>9100</v>
      </c>
      <c r="X288" s="4">
        <f>FLOOR('[1]1- 0 Below 100 to 0'!X288,100)</f>
        <v>8800</v>
      </c>
      <c r="Y288" s="4">
        <f>FLOOR('[1]1- 0 Below 100 to 0'!Y288,100)</f>
        <v>0</v>
      </c>
      <c r="Z288" s="4">
        <f>FLOOR('[1]1- 0 Below 100 to 0'!Z288,100)</f>
        <v>0</v>
      </c>
      <c r="AA288" s="4">
        <f>FLOOR('[1]1- 0 Below 100 to 0'!AA288,100)</f>
        <v>0</v>
      </c>
      <c r="AB288" s="4">
        <f>FLOOR('[1]1- 0 Below 100 to 0'!AB288,100)</f>
        <v>0</v>
      </c>
      <c r="AC288" s="4">
        <f>FLOOR('[1]1- 0 Below 100 to 0'!AC288,100)</f>
        <v>0</v>
      </c>
      <c r="AD288" s="4">
        <f>FLOOR('[1]1- 0 Below 100 to 0'!AD288,100)</f>
        <v>0</v>
      </c>
      <c r="AE288" s="4">
        <f>FLOOR('[1]1- 0 Below 100 to 0'!AE288,100)</f>
        <v>0</v>
      </c>
      <c r="AF288" s="4">
        <f>FLOOR('[1]1- 0 Below 100 to 0'!AF288,100)</f>
        <v>0</v>
      </c>
      <c r="AG288" s="4">
        <f>FLOOR('[1]1- 0 Below 100 to 0'!AG288,100)</f>
        <v>0</v>
      </c>
      <c r="AH288" s="4">
        <f>FLOOR('[1]1- 0 Below 100 to 0'!AH288,100)</f>
        <v>0</v>
      </c>
      <c r="AI288" s="4">
        <f>FLOOR('[1]1- 0 Below 100 to 0'!AI288,100)</f>
        <v>0</v>
      </c>
      <c r="AJ288" s="4">
        <f>FLOOR('[1]1- 0 Below 100 to 0'!AJ288,100)</f>
        <v>0</v>
      </c>
      <c r="AK288" s="4">
        <f>FLOOR('[1]1- 0 Below 100 to 0'!AK288,100)</f>
        <v>0</v>
      </c>
      <c r="AL288" s="4">
        <f>FLOOR('[1]1- 0 Below 100 to 0'!AL288,100)</f>
        <v>0</v>
      </c>
      <c r="AM288" s="4">
        <f>FLOOR('[1]1- 0 Below 100 to 0'!AM288,100)</f>
        <v>0</v>
      </c>
      <c r="AN288" s="4">
        <f>FLOOR('[1]1- 0 Below 100 to 0'!AN288,100)</f>
        <v>0</v>
      </c>
      <c r="AO288" s="4">
        <f>FLOOR('[1]1- 0 Below 100 to 0'!AO288,100)</f>
        <v>0</v>
      </c>
      <c r="AP288" s="4">
        <f>FLOOR('[1]1- 0 Below 100 to 0'!AP288,100)</f>
        <v>0</v>
      </c>
      <c r="AQ288" s="4">
        <f>FLOOR('[1]1- 0 Below 100 to 0'!AQ288,100)</f>
        <v>0</v>
      </c>
      <c r="AR288" s="4">
        <f>FLOOR('[1]1- 0 Below 100 to 0'!AR288,100)</f>
        <v>0</v>
      </c>
      <c r="AS288" s="4">
        <f>FLOOR('[1]1- 0 Below 100 to 0'!AS288,100)</f>
        <v>0</v>
      </c>
      <c r="AT288" s="4">
        <f>FLOOR('[1]1- 0 Below 100 to 0'!AT288,100)</f>
        <v>0</v>
      </c>
      <c r="AU288" s="4">
        <f>FLOOR('[1]1- 0 Below 100 to 0'!AU288,100)</f>
        <v>0</v>
      </c>
      <c r="AV288" s="4">
        <f>FLOOR('[1]1- 0 Below 100 to 0'!AV288,100)</f>
        <v>0</v>
      </c>
      <c r="AW288" s="4">
        <f>FLOOR('[1]1- 0 Below 100 to 0'!AW288,100)</f>
        <v>0</v>
      </c>
      <c r="AX288" s="4">
        <f>FLOOR('[1]1- 0 Below 100 to 0'!AX288,100)</f>
        <v>0</v>
      </c>
      <c r="AY288" s="4">
        <f>FLOOR('[1]1- 0 Below 100 to 0'!AY288,100)</f>
        <v>0</v>
      </c>
      <c r="AZ288" s="4">
        <f>FLOOR('[1]1- 0 Below 100 to 0'!AZ288,100)</f>
        <v>0</v>
      </c>
      <c r="BA288" s="4">
        <f>FLOOR('[1]1- 0 Below 100 to 0'!BA288,100)</f>
        <v>0</v>
      </c>
      <c r="BB288" s="4">
        <f>FLOOR('[1]1- 0 Below 100 to 0'!BB288,100)</f>
        <v>0</v>
      </c>
      <c r="BC288" s="4">
        <f>FLOOR('[1]1- 0 Below 100 to 0'!BC288,100)</f>
        <v>0</v>
      </c>
      <c r="BD288" s="4">
        <f>FLOOR('[1]1- 0 Below 100 to 0'!BD288,100)</f>
        <v>0</v>
      </c>
    </row>
    <row r="289" spans="1:56" x14ac:dyDescent="0.25">
      <c r="A289" s="5" t="s">
        <v>801</v>
      </c>
      <c r="B289" s="5" t="s">
        <v>410</v>
      </c>
      <c r="C289" s="9" t="s">
        <v>404</v>
      </c>
      <c r="D289" s="4">
        <f>FLOOR('[1]1- 0 Below 100 to 0'!D289,100)</f>
        <v>2200</v>
      </c>
      <c r="E289" s="4">
        <f>FLOOR('[1]1- 0 Below 100 to 0'!E289,100)</f>
        <v>0</v>
      </c>
      <c r="F289" s="4">
        <f>FLOOR('[1]1- 0 Below 100 to 0'!F289,100)</f>
        <v>1700</v>
      </c>
      <c r="G289" s="4">
        <f>FLOOR('[1]1- 0 Below 100 to 0'!G289,100)</f>
        <v>0</v>
      </c>
      <c r="H289" s="4">
        <f>FLOOR('[1]1- 0 Below 100 to 0'!H289,100)</f>
        <v>1800</v>
      </c>
      <c r="I289" s="4">
        <f>FLOOR('[1]1- 0 Below 100 to 0'!I289,100)</f>
        <v>3500</v>
      </c>
      <c r="J289" s="4">
        <f>FLOOR('[1]1- 0 Below 100 to 0'!J289,100)</f>
        <v>0</v>
      </c>
      <c r="K289" s="4">
        <f>FLOOR('[1]1- 0 Below 100 to 0'!K289,100)</f>
        <v>500</v>
      </c>
      <c r="L289" s="4">
        <f>FLOOR('[1]1- 0 Below 100 to 0'!L289,100)</f>
        <v>2800</v>
      </c>
      <c r="M289" s="4">
        <f>FLOOR('[1]1- 0 Below 100 to 0'!M289,100)</f>
        <v>1800</v>
      </c>
      <c r="N289" s="4">
        <f>FLOOR('[1]1- 0 Below 100 to 0'!N289,100)</f>
        <v>1800</v>
      </c>
      <c r="O289" s="4">
        <f>FLOOR('[1]1- 0 Below 100 to 0'!O289,100)</f>
        <v>0</v>
      </c>
      <c r="P289" s="4">
        <f>FLOOR('[1]1- 0 Below 100 to 0'!P289,100)</f>
        <v>1700</v>
      </c>
      <c r="Q289" s="4">
        <f>FLOOR('[1]1- 0 Below 100 to 0'!Q289,100)</f>
        <v>4800</v>
      </c>
      <c r="R289" s="4">
        <f>FLOOR('[1]1- 0 Below 100 to 0'!R289,100)</f>
        <v>2300</v>
      </c>
      <c r="S289" s="4">
        <f>FLOOR('[1]1- 0 Below 100 to 0'!S289,100)</f>
        <v>4500</v>
      </c>
      <c r="T289" s="4">
        <f>FLOOR('[1]1- 0 Below 100 to 0'!T289,100)</f>
        <v>5600</v>
      </c>
      <c r="U289" s="4">
        <f>FLOOR('[1]1- 0 Below 100 to 0'!U289,100)</f>
        <v>5300</v>
      </c>
      <c r="V289" s="4">
        <f>FLOOR('[1]1- 0 Below 100 to 0'!V289,100)</f>
        <v>5900</v>
      </c>
      <c r="W289" s="4">
        <f>FLOOR('[1]1- 0 Below 100 to 0'!W289,100)</f>
        <v>5900</v>
      </c>
      <c r="X289" s="4">
        <f>FLOOR('[1]1- 0 Below 100 to 0'!X289,100)</f>
        <v>5900</v>
      </c>
      <c r="Y289" s="4">
        <f>FLOOR('[1]1- 0 Below 100 to 0'!Y289,100)</f>
        <v>0</v>
      </c>
      <c r="Z289" s="4">
        <f>FLOOR('[1]1- 0 Below 100 to 0'!Z289,100)</f>
        <v>0</v>
      </c>
      <c r="AA289" s="4">
        <f>FLOOR('[1]1- 0 Below 100 to 0'!AA289,100)</f>
        <v>0</v>
      </c>
      <c r="AB289" s="4">
        <f>FLOOR('[1]1- 0 Below 100 to 0'!AB289,100)</f>
        <v>0</v>
      </c>
      <c r="AC289" s="4">
        <f>FLOOR('[1]1- 0 Below 100 to 0'!AC289,100)</f>
        <v>0</v>
      </c>
      <c r="AD289" s="4">
        <f>FLOOR('[1]1- 0 Below 100 to 0'!AD289,100)</f>
        <v>0</v>
      </c>
      <c r="AE289" s="4">
        <f>FLOOR('[1]1- 0 Below 100 to 0'!AE289,100)</f>
        <v>0</v>
      </c>
      <c r="AF289" s="4">
        <f>FLOOR('[1]1- 0 Below 100 to 0'!AF289,100)</f>
        <v>0</v>
      </c>
      <c r="AG289" s="4">
        <f>FLOOR('[1]1- 0 Below 100 to 0'!AG289,100)</f>
        <v>0</v>
      </c>
      <c r="AH289" s="4">
        <f>FLOOR('[1]1- 0 Below 100 to 0'!AH289,100)</f>
        <v>0</v>
      </c>
      <c r="AI289" s="4">
        <f>FLOOR('[1]1- 0 Below 100 to 0'!AI289,100)</f>
        <v>0</v>
      </c>
      <c r="AJ289" s="4">
        <f>FLOOR('[1]1- 0 Below 100 to 0'!AJ289,100)</f>
        <v>0</v>
      </c>
      <c r="AK289" s="4">
        <f>FLOOR('[1]1- 0 Below 100 to 0'!AK289,100)</f>
        <v>0</v>
      </c>
      <c r="AL289" s="4">
        <f>FLOOR('[1]1- 0 Below 100 to 0'!AL289,100)</f>
        <v>0</v>
      </c>
      <c r="AM289" s="4">
        <f>FLOOR('[1]1- 0 Below 100 to 0'!AM289,100)</f>
        <v>0</v>
      </c>
      <c r="AN289" s="4">
        <f>FLOOR('[1]1- 0 Below 100 to 0'!AN289,100)</f>
        <v>0</v>
      </c>
      <c r="AO289" s="4">
        <f>FLOOR('[1]1- 0 Below 100 to 0'!AO289,100)</f>
        <v>0</v>
      </c>
      <c r="AP289" s="4">
        <f>FLOOR('[1]1- 0 Below 100 to 0'!AP289,100)</f>
        <v>0</v>
      </c>
      <c r="AQ289" s="4">
        <f>FLOOR('[1]1- 0 Below 100 to 0'!AQ289,100)</f>
        <v>0</v>
      </c>
      <c r="AR289" s="4">
        <f>FLOOR('[1]1- 0 Below 100 to 0'!AR289,100)</f>
        <v>0</v>
      </c>
      <c r="AS289" s="4">
        <f>FLOOR('[1]1- 0 Below 100 to 0'!AS289,100)</f>
        <v>0</v>
      </c>
      <c r="AT289" s="4">
        <f>FLOOR('[1]1- 0 Below 100 to 0'!AT289,100)</f>
        <v>0</v>
      </c>
      <c r="AU289" s="4">
        <f>FLOOR('[1]1- 0 Below 100 to 0'!AU289,100)</f>
        <v>0</v>
      </c>
      <c r="AV289" s="4">
        <f>FLOOR('[1]1- 0 Below 100 to 0'!AV289,100)</f>
        <v>0</v>
      </c>
      <c r="AW289" s="4">
        <f>FLOOR('[1]1- 0 Below 100 to 0'!AW289,100)</f>
        <v>0</v>
      </c>
      <c r="AX289" s="4">
        <f>FLOOR('[1]1- 0 Below 100 to 0'!AX289,100)</f>
        <v>0</v>
      </c>
      <c r="AY289" s="4">
        <f>FLOOR('[1]1- 0 Below 100 to 0'!AY289,100)</f>
        <v>0</v>
      </c>
      <c r="AZ289" s="4">
        <f>FLOOR('[1]1- 0 Below 100 to 0'!AZ289,100)</f>
        <v>0</v>
      </c>
      <c r="BA289" s="4">
        <f>FLOOR('[1]1- 0 Below 100 to 0'!BA289,100)</f>
        <v>0</v>
      </c>
      <c r="BB289" s="4">
        <f>FLOOR('[1]1- 0 Below 100 to 0'!BB289,100)</f>
        <v>0</v>
      </c>
      <c r="BC289" s="4">
        <f>FLOOR('[1]1- 0 Below 100 to 0'!BC289,100)</f>
        <v>0</v>
      </c>
      <c r="BD289" s="4">
        <f>FLOOR('[1]1- 0 Below 100 to 0'!BD289,100)</f>
        <v>0</v>
      </c>
    </row>
    <row r="290" spans="1:56" x14ac:dyDescent="0.25">
      <c r="A290" s="3" t="s">
        <v>802</v>
      </c>
      <c r="B290" s="3" t="s">
        <v>411</v>
      </c>
      <c r="C290" s="8" t="s">
        <v>404</v>
      </c>
      <c r="D290" s="4">
        <f>FLOOR('[1]1- 0 Below 100 to 0'!D290,100)</f>
        <v>6800</v>
      </c>
      <c r="E290" s="4">
        <f>FLOOR('[1]1- 0 Below 100 to 0'!E290,100)</f>
        <v>3100</v>
      </c>
      <c r="F290" s="4">
        <f>FLOOR('[1]1- 0 Below 100 to 0'!F290,100)</f>
        <v>4600</v>
      </c>
      <c r="G290" s="4">
        <f>FLOOR('[1]1- 0 Below 100 to 0'!G290,100)</f>
        <v>2700</v>
      </c>
      <c r="H290" s="4">
        <f>FLOOR('[1]1- 0 Below 100 to 0'!H290,100)</f>
        <v>2200</v>
      </c>
      <c r="I290" s="4">
        <f>FLOOR('[1]1- 0 Below 100 to 0'!I290,100)</f>
        <v>7400</v>
      </c>
      <c r="J290" s="4">
        <f>FLOOR('[1]1- 0 Below 100 to 0'!J290,100)</f>
        <v>0</v>
      </c>
      <c r="K290" s="4">
        <f>FLOOR('[1]1- 0 Below 100 to 0'!K290,100)</f>
        <v>6700</v>
      </c>
      <c r="L290" s="4">
        <f>FLOOR('[1]1- 0 Below 100 to 0'!L290,100)</f>
        <v>6500</v>
      </c>
      <c r="M290" s="4">
        <f>FLOOR('[1]1- 0 Below 100 to 0'!M290,100)</f>
        <v>8700</v>
      </c>
      <c r="N290" s="4">
        <f>FLOOR('[1]1- 0 Below 100 to 0'!N290,100)</f>
        <v>6000</v>
      </c>
      <c r="O290" s="4">
        <f>FLOOR('[1]1- 0 Below 100 to 0'!O290,100)</f>
        <v>6700</v>
      </c>
      <c r="P290" s="4">
        <f>FLOOR('[1]1- 0 Below 100 to 0'!P290,100)</f>
        <v>5900</v>
      </c>
      <c r="Q290" s="4">
        <f>FLOOR('[1]1- 0 Below 100 to 0'!Q290,100)</f>
        <v>8800</v>
      </c>
      <c r="R290" s="4">
        <f>FLOOR('[1]1- 0 Below 100 to 0'!R290,100)</f>
        <v>5900</v>
      </c>
      <c r="S290" s="4">
        <f>FLOOR('[1]1- 0 Below 100 to 0'!S290,100)</f>
        <v>8300</v>
      </c>
      <c r="T290" s="4">
        <f>FLOOR('[1]1- 0 Below 100 to 0'!T290,100)</f>
        <v>8600</v>
      </c>
      <c r="U290" s="4">
        <f>FLOOR('[1]1- 0 Below 100 to 0'!U290,100)</f>
        <v>8700</v>
      </c>
      <c r="V290" s="4">
        <f>FLOOR('[1]1- 0 Below 100 to 0'!V290,100)</f>
        <v>8700</v>
      </c>
      <c r="W290" s="4">
        <f>FLOOR('[1]1- 0 Below 100 to 0'!W290,100)</f>
        <v>8800</v>
      </c>
      <c r="X290" s="4">
        <f>FLOOR('[1]1- 0 Below 100 to 0'!X290,100)</f>
        <v>8800</v>
      </c>
      <c r="Y290" s="4">
        <f>FLOOR('[1]1- 0 Below 100 to 0'!Y290,100)</f>
        <v>0</v>
      </c>
      <c r="Z290" s="4">
        <f>FLOOR('[1]1- 0 Below 100 to 0'!Z290,100)</f>
        <v>0</v>
      </c>
      <c r="AA290" s="4">
        <f>FLOOR('[1]1- 0 Below 100 to 0'!AA290,100)</f>
        <v>0</v>
      </c>
      <c r="AB290" s="4">
        <f>FLOOR('[1]1- 0 Below 100 to 0'!AB290,100)</f>
        <v>0</v>
      </c>
      <c r="AC290" s="4">
        <f>FLOOR('[1]1- 0 Below 100 to 0'!AC290,100)</f>
        <v>0</v>
      </c>
      <c r="AD290" s="4">
        <f>FLOOR('[1]1- 0 Below 100 to 0'!AD290,100)</f>
        <v>0</v>
      </c>
      <c r="AE290" s="4">
        <f>FLOOR('[1]1- 0 Below 100 to 0'!AE290,100)</f>
        <v>0</v>
      </c>
      <c r="AF290" s="4">
        <f>FLOOR('[1]1- 0 Below 100 to 0'!AF290,100)</f>
        <v>0</v>
      </c>
      <c r="AG290" s="4">
        <f>FLOOR('[1]1- 0 Below 100 to 0'!AG290,100)</f>
        <v>0</v>
      </c>
      <c r="AH290" s="4">
        <f>FLOOR('[1]1- 0 Below 100 to 0'!AH290,100)</f>
        <v>0</v>
      </c>
      <c r="AI290" s="4">
        <f>FLOOR('[1]1- 0 Below 100 to 0'!AI290,100)</f>
        <v>0</v>
      </c>
      <c r="AJ290" s="4">
        <f>FLOOR('[1]1- 0 Below 100 to 0'!AJ290,100)</f>
        <v>0</v>
      </c>
      <c r="AK290" s="4">
        <f>FLOOR('[1]1- 0 Below 100 to 0'!AK290,100)</f>
        <v>0</v>
      </c>
      <c r="AL290" s="4">
        <f>FLOOR('[1]1- 0 Below 100 to 0'!AL290,100)</f>
        <v>0</v>
      </c>
      <c r="AM290" s="4">
        <f>FLOOR('[1]1- 0 Below 100 to 0'!AM290,100)</f>
        <v>0</v>
      </c>
      <c r="AN290" s="4">
        <f>FLOOR('[1]1- 0 Below 100 to 0'!AN290,100)</f>
        <v>0</v>
      </c>
      <c r="AO290" s="4">
        <f>FLOOR('[1]1- 0 Below 100 to 0'!AO290,100)</f>
        <v>0</v>
      </c>
      <c r="AP290" s="4">
        <f>FLOOR('[1]1- 0 Below 100 to 0'!AP290,100)</f>
        <v>0</v>
      </c>
      <c r="AQ290" s="4">
        <f>FLOOR('[1]1- 0 Below 100 to 0'!AQ290,100)</f>
        <v>0</v>
      </c>
      <c r="AR290" s="4">
        <f>FLOOR('[1]1- 0 Below 100 to 0'!AR290,100)</f>
        <v>0</v>
      </c>
      <c r="AS290" s="4">
        <f>FLOOR('[1]1- 0 Below 100 to 0'!AS290,100)</f>
        <v>0</v>
      </c>
      <c r="AT290" s="4">
        <f>FLOOR('[1]1- 0 Below 100 to 0'!AT290,100)</f>
        <v>0</v>
      </c>
      <c r="AU290" s="4">
        <f>FLOOR('[1]1- 0 Below 100 to 0'!AU290,100)</f>
        <v>0</v>
      </c>
      <c r="AV290" s="4">
        <f>FLOOR('[1]1- 0 Below 100 to 0'!AV290,100)</f>
        <v>0</v>
      </c>
      <c r="AW290" s="4">
        <f>FLOOR('[1]1- 0 Below 100 to 0'!AW290,100)</f>
        <v>0</v>
      </c>
      <c r="AX290" s="4">
        <f>FLOOR('[1]1- 0 Below 100 to 0'!AX290,100)</f>
        <v>0</v>
      </c>
      <c r="AY290" s="4">
        <f>FLOOR('[1]1- 0 Below 100 to 0'!AY290,100)</f>
        <v>0</v>
      </c>
      <c r="AZ290" s="4">
        <f>FLOOR('[1]1- 0 Below 100 to 0'!AZ290,100)</f>
        <v>0</v>
      </c>
      <c r="BA290" s="4">
        <f>FLOOR('[1]1- 0 Below 100 to 0'!BA290,100)</f>
        <v>0</v>
      </c>
      <c r="BB290" s="4">
        <f>FLOOR('[1]1- 0 Below 100 to 0'!BB290,100)</f>
        <v>0</v>
      </c>
      <c r="BC290" s="4">
        <f>FLOOR('[1]1- 0 Below 100 to 0'!BC290,100)</f>
        <v>0</v>
      </c>
      <c r="BD290" s="4">
        <f>FLOOR('[1]1- 0 Below 100 to 0'!BD290,100)</f>
        <v>0</v>
      </c>
    </row>
    <row r="291" spans="1:56" x14ac:dyDescent="0.25">
      <c r="A291" s="5" t="s">
        <v>803</v>
      </c>
      <c r="B291" s="5" t="s">
        <v>412</v>
      </c>
      <c r="C291" s="9" t="s">
        <v>404</v>
      </c>
      <c r="D291" s="4">
        <f>FLOOR('[1]1- 0 Below 100 to 0'!D291,100)</f>
        <v>0</v>
      </c>
      <c r="E291" s="4">
        <f>FLOOR('[1]1- 0 Below 100 to 0'!E291,100)</f>
        <v>0</v>
      </c>
      <c r="F291" s="4">
        <f>FLOOR('[1]1- 0 Below 100 to 0'!F291,100)</f>
        <v>0</v>
      </c>
      <c r="G291" s="4">
        <f>FLOOR('[1]1- 0 Below 100 to 0'!G291,100)</f>
        <v>0</v>
      </c>
      <c r="H291" s="4">
        <f>FLOOR('[1]1- 0 Below 100 to 0'!H291,100)</f>
        <v>0</v>
      </c>
      <c r="I291" s="4">
        <f>FLOOR('[1]1- 0 Below 100 to 0'!I291,100)</f>
        <v>0</v>
      </c>
      <c r="J291" s="4">
        <f>FLOOR('[1]1- 0 Below 100 to 0'!J291,100)</f>
        <v>0</v>
      </c>
      <c r="K291" s="4">
        <f>FLOOR('[1]1- 0 Below 100 to 0'!K291,100)</f>
        <v>0</v>
      </c>
      <c r="L291" s="4">
        <f>FLOOR('[1]1- 0 Below 100 to 0'!L291,100)</f>
        <v>0</v>
      </c>
      <c r="M291" s="4">
        <f>FLOOR('[1]1- 0 Below 100 to 0'!M291,100)</f>
        <v>0</v>
      </c>
      <c r="N291" s="4">
        <f>FLOOR('[1]1- 0 Below 100 to 0'!N291,100)</f>
        <v>0</v>
      </c>
      <c r="O291" s="4">
        <f>FLOOR('[1]1- 0 Below 100 to 0'!O291,100)</f>
        <v>0</v>
      </c>
      <c r="P291" s="4">
        <f>FLOOR('[1]1- 0 Below 100 to 0'!P291,100)</f>
        <v>0</v>
      </c>
      <c r="Q291" s="4">
        <f>FLOOR('[1]1- 0 Below 100 to 0'!Q291,100)</f>
        <v>0</v>
      </c>
      <c r="R291" s="4">
        <f>FLOOR('[1]1- 0 Below 100 to 0'!R291,100)</f>
        <v>0</v>
      </c>
      <c r="S291" s="4">
        <f>FLOOR('[1]1- 0 Below 100 to 0'!S291,100)</f>
        <v>0</v>
      </c>
      <c r="T291" s="4">
        <f>FLOOR('[1]1- 0 Below 100 to 0'!T291,100)</f>
        <v>0</v>
      </c>
      <c r="U291" s="4">
        <f>FLOOR('[1]1- 0 Below 100 to 0'!U291,100)</f>
        <v>0</v>
      </c>
      <c r="V291" s="4">
        <f>FLOOR('[1]1- 0 Below 100 to 0'!V291,100)</f>
        <v>0</v>
      </c>
      <c r="W291" s="4">
        <f>FLOOR('[1]1- 0 Below 100 to 0'!W291,100)</f>
        <v>0</v>
      </c>
      <c r="X291" s="4">
        <f>FLOOR('[1]1- 0 Below 100 to 0'!X291,100)</f>
        <v>0</v>
      </c>
      <c r="Y291" s="4">
        <f>FLOOR('[1]1- 0 Below 100 to 0'!Y291,100)</f>
        <v>0</v>
      </c>
      <c r="Z291" s="4">
        <f>FLOOR('[1]1- 0 Below 100 to 0'!Z291,100)</f>
        <v>0</v>
      </c>
      <c r="AA291" s="4">
        <f>FLOOR('[1]1- 0 Below 100 to 0'!AA291,100)</f>
        <v>0</v>
      </c>
      <c r="AB291" s="4">
        <f>FLOOR('[1]1- 0 Below 100 to 0'!AB291,100)</f>
        <v>0</v>
      </c>
      <c r="AC291" s="4">
        <f>FLOOR('[1]1- 0 Below 100 to 0'!AC291,100)</f>
        <v>0</v>
      </c>
      <c r="AD291" s="4">
        <f>FLOOR('[1]1- 0 Below 100 to 0'!AD291,100)</f>
        <v>0</v>
      </c>
      <c r="AE291" s="4">
        <f>FLOOR('[1]1- 0 Below 100 to 0'!AE291,100)</f>
        <v>0</v>
      </c>
      <c r="AF291" s="4">
        <f>FLOOR('[1]1- 0 Below 100 to 0'!AF291,100)</f>
        <v>0</v>
      </c>
      <c r="AG291" s="4">
        <f>FLOOR('[1]1- 0 Below 100 to 0'!AG291,100)</f>
        <v>0</v>
      </c>
      <c r="AH291" s="4">
        <f>FLOOR('[1]1- 0 Below 100 to 0'!AH291,100)</f>
        <v>0</v>
      </c>
      <c r="AI291" s="4">
        <f>FLOOR('[1]1- 0 Below 100 to 0'!AI291,100)</f>
        <v>0</v>
      </c>
      <c r="AJ291" s="4">
        <f>FLOOR('[1]1- 0 Below 100 to 0'!AJ291,100)</f>
        <v>0</v>
      </c>
      <c r="AK291" s="4">
        <f>FLOOR('[1]1- 0 Below 100 to 0'!AK291,100)</f>
        <v>0</v>
      </c>
      <c r="AL291" s="4">
        <f>FLOOR('[1]1- 0 Below 100 to 0'!AL291,100)</f>
        <v>0</v>
      </c>
      <c r="AM291" s="4">
        <f>FLOOR('[1]1- 0 Below 100 to 0'!AM291,100)</f>
        <v>0</v>
      </c>
      <c r="AN291" s="4">
        <f>FLOOR('[1]1- 0 Below 100 to 0'!AN291,100)</f>
        <v>0</v>
      </c>
      <c r="AO291" s="4">
        <f>FLOOR('[1]1- 0 Below 100 to 0'!AO291,100)</f>
        <v>0</v>
      </c>
      <c r="AP291" s="4">
        <f>FLOOR('[1]1- 0 Below 100 to 0'!AP291,100)</f>
        <v>0</v>
      </c>
      <c r="AQ291" s="4">
        <f>FLOOR('[1]1- 0 Below 100 to 0'!AQ291,100)</f>
        <v>0</v>
      </c>
      <c r="AR291" s="4">
        <f>FLOOR('[1]1- 0 Below 100 to 0'!AR291,100)</f>
        <v>0</v>
      </c>
      <c r="AS291" s="4">
        <f>FLOOR('[1]1- 0 Below 100 to 0'!AS291,100)</f>
        <v>0</v>
      </c>
      <c r="AT291" s="4">
        <f>FLOOR('[1]1- 0 Below 100 to 0'!AT291,100)</f>
        <v>0</v>
      </c>
      <c r="AU291" s="4">
        <f>FLOOR('[1]1- 0 Below 100 to 0'!AU291,100)</f>
        <v>0</v>
      </c>
      <c r="AV291" s="4">
        <f>FLOOR('[1]1- 0 Below 100 to 0'!AV291,100)</f>
        <v>0</v>
      </c>
      <c r="AW291" s="4">
        <f>FLOOR('[1]1- 0 Below 100 to 0'!AW291,100)</f>
        <v>0</v>
      </c>
      <c r="AX291" s="4">
        <f>FLOOR('[1]1- 0 Below 100 to 0'!AX291,100)</f>
        <v>0</v>
      </c>
      <c r="AY291" s="4">
        <f>FLOOR('[1]1- 0 Below 100 to 0'!AY291,100)</f>
        <v>0</v>
      </c>
      <c r="AZ291" s="4">
        <f>FLOOR('[1]1- 0 Below 100 to 0'!AZ291,100)</f>
        <v>0</v>
      </c>
      <c r="BA291" s="4">
        <f>FLOOR('[1]1- 0 Below 100 to 0'!BA291,100)</f>
        <v>0</v>
      </c>
      <c r="BB291" s="4">
        <f>FLOOR('[1]1- 0 Below 100 to 0'!BB291,100)</f>
        <v>0</v>
      </c>
      <c r="BC291" s="4">
        <f>FLOOR('[1]1- 0 Below 100 to 0'!BC291,100)</f>
        <v>0</v>
      </c>
      <c r="BD291" s="4">
        <f>FLOOR('[1]1- 0 Below 100 to 0'!BD291,100)</f>
        <v>0</v>
      </c>
    </row>
    <row r="292" spans="1:56" x14ac:dyDescent="0.25">
      <c r="A292" s="3" t="s">
        <v>804</v>
      </c>
      <c r="B292" s="3" t="s">
        <v>413</v>
      </c>
      <c r="C292" s="8" t="s">
        <v>404</v>
      </c>
      <c r="D292" s="4">
        <f>FLOOR('[1]1- 0 Below 100 to 0'!D292,100)</f>
        <v>0</v>
      </c>
      <c r="E292" s="4">
        <f>FLOOR('[1]1- 0 Below 100 to 0'!E292,100)</f>
        <v>0</v>
      </c>
      <c r="F292" s="4">
        <f>FLOOR('[1]1- 0 Below 100 to 0'!F292,100)</f>
        <v>0</v>
      </c>
      <c r="G292" s="4">
        <f>FLOOR('[1]1- 0 Below 100 to 0'!G292,100)</f>
        <v>0</v>
      </c>
      <c r="H292" s="4">
        <f>FLOOR('[1]1- 0 Below 100 to 0'!H292,100)</f>
        <v>0</v>
      </c>
      <c r="I292" s="4">
        <f>FLOOR('[1]1- 0 Below 100 to 0'!I292,100)</f>
        <v>0</v>
      </c>
      <c r="J292" s="4">
        <f>FLOOR('[1]1- 0 Below 100 to 0'!J292,100)</f>
        <v>0</v>
      </c>
      <c r="K292" s="4">
        <f>FLOOR('[1]1- 0 Below 100 to 0'!K292,100)</f>
        <v>0</v>
      </c>
      <c r="L292" s="4">
        <f>FLOOR('[1]1- 0 Below 100 to 0'!L292,100)</f>
        <v>0</v>
      </c>
      <c r="M292" s="4">
        <f>FLOOR('[1]1- 0 Below 100 to 0'!M292,100)</f>
        <v>0</v>
      </c>
      <c r="N292" s="4">
        <f>FLOOR('[1]1- 0 Below 100 to 0'!N292,100)</f>
        <v>0</v>
      </c>
      <c r="O292" s="4">
        <f>FLOOR('[1]1- 0 Below 100 to 0'!O292,100)</f>
        <v>0</v>
      </c>
      <c r="P292" s="4">
        <f>FLOOR('[1]1- 0 Below 100 to 0'!P292,100)</f>
        <v>0</v>
      </c>
      <c r="Q292" s="4">
        <f>FLOOR('[1]1- 0 Below 100 to 0'!Q292,100)</f>
        <v>0</v>
      </c>
      <c r="R292" s="4">
        <f>FLOOR('[1]1- 0 Below 100 to 0'!R292,100)</f>
        <v>0</v>
      </c>
      <c r="S292" s="4">
        <f>FLOOR('[1]1- 0 Below 100 to 0'!S292,100)</f>
        <v>0</v>
      </c>
      <c r="T292" s="4">
        <f>FLOOR('[1]1- 0 Below 100 to 0'!T292,100)</f>
        <v>0</v>
      </c>
      <c r="U292" s="4">
        <f>FLOOR('[1]1- 0 Below 100 to 0'!U292,100)</f>
        <v>0</v>
      </c>
      <c r="V292" s="4">
        <f>FLOOR('[1]1- 0 Below 100 to 0'!V292,100)</f>
        <v>0</v>
      </c>
      <c r="W292" s="4">
        <f>FLOOR('[1]1- 0 Below 100 to 0'!W292,100)</f>
        <v>0</v>
      </c>
      <c r="X292" s="4">
        <f>FLOOR('[1]1- 0 Below 100 to 0'!X292,100)</f>
        <v>0</v>
      </c>
      <c r="Y292" s="4">
        <f>FLOOR('[1]1- 0 Below 100 to 0'!Y292,100)</f>
        <v>0</v>
      </c>
      <c r="Z292" s="4">
        <f>FLOOR('[1]1- 0 Below 100 to 0'!Z292,100)</f>
        <v>0</v>
      </c>
      <c r="AA292" s="4">
        <f>FLOOR('[1]1- 0 Below 100 to 0'!AA292,100)</f>
        <v>0</v>
      </c>
      <c r="AB292" s="4">
        <f>FLOOR('[1]1- 0 Below 100 to 0'!AB292,100)</f>
        <v>0</v>
      </c>
      <c r="AC292" s="4">
        <f>FLOOR('[1]1- 0 Below 100 to 0'!AC292,100)</f>
        <v>0</v>
      </c>
      <c r="AD292" s="4">
        <f>FLOOR('[1]1- 0 Below 100 to 0'!AD292,100)</f>
        <v>0</v>
      </c>
      <c r="AE292" s="4">
        <f>FLOOR('[1]1- 0 Below 100 to 0'!AE292,100)</f>
        <v>0</v>
      </c>
      <c r="AF292" s="4">
        <f>FLOOR('[1]1- 0 Below 100 to 0'!AF292,100)</f>
        <v>0</v>
      </c>
      <c r="AG292" s="4">
        <f>FLOOR('[1]1- 0 Below 100 to 0'!AG292,100)</f>
        <v>0</v>
      </c>
      <c r="AH292" s="4">
        <f>FLOOR('[1]1- 0 Below 100 to 0'!AH292,100)</f>
        <v>0</v>
      </c>
      <c r="AI292" s="4">
        <f>FLOOR('[1]1- 0 Below 100 to 0'!AI292,100)</f>
        <v>0</v>
      </c>
      <c r="AJ292" s="4">
        <f>FLOOR('[1]1- 0 Below 100 to 0'!AJ292,100)</f>
        <v>0</v>
      </c>
      <c r="AK292" s="4">
        <f>FLOOR('[1]1- 0 Below 100 to 0'!AK292,100)</f>
        <v>0</v>
      </c>
      <c r="AL292" s="4">
        <f>FLOOR('[1]1- 0 Below 100 to 0'!AL292,100)</f>
        <v>0</v>
      </c>
      <c r="AM292" s="4">
        <f>FLOOR('[1]1- 0 Below 100 to 0'!AM292,100)</f>
        <v>0</v>
      </c>
      <c r="AN292" s="4">
        <f>FLOOR('[1]1- 0 Below 100 to 0'!AN292,100)</f>
        <v>0</v>
      </c>
      <c r="AO292" s="4">
        <f>FLOOR('[1]1- 0 Below 100 to 0'!AO292,100)</f>
        <v>0</v>
      </c>
      <c r="AP292" s="4">
        <f>FLOOR('[1]1- 0 Below 100 to 0'!AP292,100)</f>
        <v>0</v>
      </c>
      <c r="AQ292" s="4">
        <f>FLOOR('[1]1- 0 Below 100 to 0'!AQ292,100)</f>
        <v>0</v>
      </c>
      <c r="AR292" s="4">
        <f>FLOOR('[1]1- 0 Below 100 to 0'!AR292,100)</f>
        <v>0</v>
      </c>
      <c r="AS292" s="4">
        <f>FLOOR('[1]1- 0 Below 100 to 0'!AS292,100)</f>
        <v>0</v>
      </c>
      <c r="AT292" s="4">
        <f>FLOOR('[1]1- 0 Below 100 to 0'!AT292,100)</f>
        <v>0</v>
      </c>
      <c r="AU292" s="4">
        <f>FLOOR('[1]1- 0 Below 100 to 0'!AU292,100)</f>
        <v>0</v>
      </c>
      <c r="AV292" s="4">
        <f>FLOOR('[1]1- 0 Below 100 to 0'!AV292,100)</f>
        <v>0</v>
      </c>
      <c r="AW292" s="4">
        <f>FLOOR('[1]1- 0 Below 100 to 0'!AW292,100)</f>
        <v>0</v>
      </c>
      <c r="AX292" s="4">
        <f>FLOOR('[1]1- 0 Below 100 to 0'!AX292,100)</f>
        <v>0</v>
      </c>
      <c r="AY292" s="4">
        <f>FLOOR('[1]1- 0 Below 100 to 0'!AY292,100)</f>
        <v>0</v>
      </c>
      <c r="AZ292" s="4">
        <f>FLOOR('[1]1- 0 Below 100 to 0'!AZ292,100)</f>
        <v>0</v>
      </c>
      <c r="BA292" s="4">
        <f>FLOOR('[1]1- 0 Below 100 to 0'!BA292,100)</f>
        <v>0</v>
      </c>
      <c r="BB292" s="4">
        <f>FLOOR('[1]1- 0 Below 100 to 0'!BB292,100)</f>
        <v>0</v>
      </c>
      <c r="BC292" s="4">
        <f>FLOOR('[1]1- 0 Below 100 to 0'!BC292,100)</f>
        <v>0</v>
      </c>
      <c r="BD292" s="4">
        <f>FLOOR('[1]1- 0 Below 100 to 0'!BD292,100)</f>
        <v>0</v>
      </c>
    </row>
    <row r="293" spans="1:56" x14ac:dyDescent="0.25">
      <c r="A293" s="5" t="s">
        <v>805</v>
      </c>
      <c r="B293" s="5" t="s">
        <v>414</v>
      </c>
      <c r="C293" s="9" t="s">
        <v>404</v>
      </c>
      <c r="D293" s="4">
        <f>FLOOR('[1]1- 0 Below 100 to 0'!D293,100)</f>
        <v>1600</v>
      </c>
      <c r="E293" s="4">
        <f>FLOOR('[1]1- 0 Below 100 to 0'!E293,100)</f>
        <v>0</v>
      </c>
      <c r="F293" s="4">
        <f>FLOOR('[1]1- 0 Below 100 to 0'!F293,100)</f>
        <v>1100</v>
      </c>
      <c r="G293" s="4">
        <f>FLOOR('[1]1- 0 Below 100 to 0'!G293,100)</f>
        <v>2400</v>
      </c>
      <c r="H293" s="4">
        <f>FLOOR('[1]1- 0 Below 100 to 0'!H293,100)</f>
        <v>0</v>
      </c>
      <c r="I293" s="4">
        <f>FLOOR('[1]1- 0 Below 100 to 0'!I293,100)</f>
        <v>1500</v>
      </c>
      <c r="J293" s="4">
        <f>FLOOR('[1]1- 0 Below 100 to 0'!J293,100)</f>
        <v>0</v>
      </c>
      <c r="K293" s="4">
        <f>FLOOR('[1]1- 0 Below 100 to 0'!K293,100)</f>
        <v>0</v>
      </c>
      <c r="L293" s="4">
        <f>FLOOR('[1]1- 0 Below 100 to 0'!L293,100)</f>
        <v>300</v>
      </c>
      <c r="M293" s="4">
        <f>FLOOR('[1]1- 0 Below 100 to 0'!M293,100)</f>
        <v>2000</v>
      </c>
      <c r="N293" s="4">
        <f>FLOOR('[1]1- 0 Below 100 to 0'!N293,100)</f>
        <v>0</v>
      </c>
      <c r="O293" s="4">
        <f>FLOOR('[1]1- 0 Below 100 to 0'!O293,100)</f>
        <v>1000</v>
      </c>
      <c r="P293" s="4">
        <f>FLOOR('[1]1- 0 Below 100 to 0'!P293,100)</f>
        <v>300</v>
      </c>
      <c r="Q293" s="4">
        <f>FLOOR('[1]1- 0 Below 100 to 0'!Q293,100)</f>
        <v>2500</v>
      </c>
      <c r="R293" s="4">
        <f>FLOOR('[1]1- 0 Below 100 to 0'!R293,100)</f>
        <v>100</v>
      </c>
      <c r="S293" s="4">
        <f>FLOOR('[1]1- 0 Below 100 to 0'!S293,100)</f>
        <v>2900</v>
      </c>
      <c r="T293" s="4">
        <f>FLOOR('[1]1- 0 Below 100 to 0'!T293,100)</f>
        <v>2400</v>
      </c>
      <c r="U293" s="4">
        <f>FLOOR('[1]1- 0 Below 100 to 0'!U293,100)</f>
        <v>2800</v>
      </c>
      <c r="V293" s="4">
        <f>FLOOR('[1]1- 0 Below 100 to 0'!V293,100)</f>
        <v>2600</v>
      </c>
      <c r="W293" s="4">
        <f>FLOOR('[1]1- 0 Below 100 to 0'!W293,100)</f>
        <v>2900</v>
      </c>
      <c r="X293" s="4">
        <f>FLOOR('[1]1- 0 Below 100 to 0'!X293,100)</f>
        <v>2900</v>
      </c>
      <c r="Y293" s="4">
        <f>FLOOR('[1]1- 0 Below 100 to 0'!Y293,100)</f>
        <v>0</v>
      </c>
      <c r="Z293" s="4">
        <f>FLOOR('[1]1- 0 Below 100 to 0'!Z293,100)</f>
        <v>0</v>
      </c>
      <c r="AA293" s="4">
        <f>FLOOR('[1]1- 0 Below 100 to 0'!AA293,100)</f>
        <v>0</v>
      </c>
      <c r="AB293" s="4">
        <f>FLOOR('[1]1- 0 Below 100 to 0'!AB293,100)</f>
        <v>0</v>
      </c>
      <c r="AC293" s="4">
        <f>FLOOR('[1]1- 0 Below 100 to 0'!AC293,100)</f>
        <v>0</v>
      </c>
      <c r="AD293" s="4">
        <f>FLOOR('[1]1- 0 Below 100 to 0'!AD293,100)</f>
        <v>0</v>
      </c>
      <c r="AE293" s="4">
        <f>FLOOR('[1]1- 0 Below 100 to 0'!AE293,100)</f>
        <v>0</v>
      </c>
      <c r="AF293" s="4">
        <f>FLOOR('[1]1- 0 Below 100 to 0'!AF293,100)</f>
        <v>0</v>
      </c>
      <c r="AG293" s="4">
        <f>FLOOR('[1]1- 0 Below 100 to 0'!AG293,100)</f>
        <v>0</v>
      </c>
      <c r="AH293" s="4">
        <f>FLOOR('[1]1- 0 Below 100 to 0'!AH293,100)</f>
        <v>0</v>
      </c>
      <c r="AI293" s="4">
        <f>FLOOR('[1]1- 0 Below 100 to 0'!AI293,100)</f>
        <v>0</v>
      </c>
      <c r="AJ293" s="4">
        <f>FLOOR('[1]1- 0 Below 100 to 0'!AJ293,100)</f>
        <v>0</v>
      </c>
      <c r="AK293" s="4">
        <f>FLOOR('[1]1- 0 Below 100 to 0'!AK293,100)</f>
        <v>0</v>
      </c>
      <c r="AL293" s="4">
        <f>FLOOR('[1]1- 0 Below 100 to 0'!AL293,100)</f>
        <v>0</v>
      </c>
      <c r="AM293" s="4">
        <f>FLOOR('[1]1- 0 Below 100 to 0'!AM293,100)</f>
        <v>0</v>
      </c>
      <c r="AN293" s="4">
        <f>FLOOR('[1]1- 0 Below 100 to 0'!AN293,100)</f>
        <v>0</v>
      </c>
      <c r="AO293" s="4">
        <f>FLOOR('[1]1- 0 Below 100 to 0'!AO293,100)</f>
        <v>0</v>
      </c>
      <c r="AP293" s="4">
        <f>FLOOR('[1]1- 0 Below 100 to 0'!AP293,100)</f>
        <v>0</v>
      </c>
      <c r="AQ293" s="4">
        <f>FLOOR('[1]1- 0 Below 100 to 0'!AQ293,100)</f>
        <v>0</v>
      </c>
      <c r="AR293" s="4">
        <f>FLOOR('[1]1- 0 Below 100 to 0'!AR293,100)</f>
        <v>0</v>
      </c>
      <c r="AS293" s="4">
        <f>FLOOR('[1]1- 0 Below 100 to 0'!AS293,100)</f>
        <v>0</v>
      </c>
      <c r="AT293" s="4">
        <f>FLOOR('[1]1- 0 Below 100 to 0'!AT293,100)</f>
        <v>0</v>
      </c>
      <c r="AU293" s="4">
        <f>FLOOR('[1]1- 0 Below 100 to 0'!AU293,100)</f>
        <v>0</v>
      </c>
      <c r="AV293" s="4">
        <f>FLOOR('[1]1- 0 Below 100 to 0'!AV293,100)</f>
        <v>0</v>
      </c>
      <c r="AW293" s="4">
        <f>FLOOR('[1]1- 0 Below 100 to 0'!AW293,100)</f>
        <v>0</v>
      </c>
      <c r="AX293" s="4">
        <f>FLOOR('[1]1- 0 Below 100 to 0'!AX293,100)</f>
        <v>0</v>
      </c>
      <c r="AY293" s="4">
        <f>FLOOR('[1]1- 0 Below 100 to 0'!AY293,100)</f>
        <v>0</v>
      </c>
      <c r="AZ293" s="4">
        <f>FLOOR('[1]1- 0 Below 100 to 0'!AZ293,100)</f>
        <v>0</v>
      </c>
      <c r="BA293" s="4">
        <f>FLOOR('[1]1- 0 Below 100 to 0'!BA293,100)</f>
        <v>0</v>
      </c>
      <c r="BB293" s="4">
        <f>FLOOR('[1]1- 0 Below 100 to 0'!BB293,100)</f>
        <v>0</v>
      </c>
      <c r="BC293" s="4">
        <f>FLOOR('[1]1- 0 Below 100 to 0'!BC293,100)</f>
        <v>0</v>
      </c>
      <c r="BD293" s="4">
        <f>FLOOR('[1]1- 0 Below 100 to 0'!BD293,100)</f>
        <v>0</v>
      </c>
    </row>
    <row r="294" spans="1:56" x14ac:dyDescent="0.25">
      <c r="A294" s="3" t="s">
        <v>806</v>
      </c>
      <c r="B294" s="3" t="s">
        <v>415</v>
      </c>
      <c r="C294" s="8" t="s">
        <v>404</v>
      </c>
      <c r="D294" s="4">
        <f>FLOOR('[1]1- 0 Below 100 to 0'!D294,100)</f>
        <v>900</v>
      </c>
      <c r="E294" s="4">
        <f>FLOOR('[1]1- 0 Below 100 to 0'!E294,100)</f>
        <v>0</v>
      </c>
      <c r="F294" s="4">
        <f>FLOOR('[1]1- 0 Below 100 to 0'!F294,100)</f>
        <v>100</v>
      </c>
      <c r="G294" s="4">
        <f>FLOOR('[1]1- 0 Below 100 to 0'!G294,100)</f>
        <v>0</v>
      </c>
      <c r="H294" s="4">
        <f>FLOOR('[1]1- 0 Below 100 to 0'!H294,100)</f>
        <v>0</v>
      </c>
      <c r="I294" s="4">
        <f>FLOOR('[1]1- 0 Below 100 to 0'!I294,100)</f>
        <v>0</v>
      </c>
      <c r="J294" s="4">
        <f>FLOOR('[1]1- 0 Below 100 to 0'!J294,100)</f>
        <v>1700</v>
      </c>
      <c r="K294" s="4">
        <f>FLOOR('[1]1- 0 Below 100 to 0'!K294,100)</f>
        <v>100</v>
      </c>
      <c r="L294" s="4">
        <f>FLOOR('[1]1- 0 Below 100 to 0'!L294,100)</f>
        <v>1700</v>
      </c>
      <c r="M294" s="4">
        <f>FLOOR('[1]1- 0 Below 100 to 0'!M294,100)</f>
        <v>2100</v>
      </c>
      <c r="N294" s="4">
        <f>FLOOR('[1]1- 0 Below 100 to 0'!N294,100)</f>
        <v>2500</v>
      </c>
      <c r="O294" s="4">
        <f>FLOOR('[1]1- 0 Below 100 to 0'!O294,100)</f>
        <v>3400</v>
      </c>
      <c r="P294" s="4">
        <f>FLOOR('[1]1- 0 Below 100 to 0'!P294,100)</f>
        <v>2600</v>
      </c>
      <c r="Q294" s="4">
        <f>FLOOR('[1]1- 0 Below 100 to 0'!Q294,100)</f>
        <v>3100</v>
      </c>
      <c r="R294" s="4">
        <f>FLOOR('[1]1- 0 Below 100 to 0'!R294,100)</f>
        <v>3200</v>
      </c>
      <c r="S294" s="4">
        <f>FLOOR('[1]1- 0 Below 100 to 0'!S294,100)</f>
        <v>3400</v>
      </c>
      <c r="T294" s="4">
        <f>FLOOR('[1]1- 0 Below 100 to 0'!T294,100)</f>
        <v>3400</v>
      </c>
      <c r="U294" s="4">
        <f>FLOOR('[1]1- 0 Below 100 to 0'!U294,100)</f>
        <v>3400</v>
      </c>
      <c r="V294" s="4">
        <f>FLOOR('[1]1- 0 Below 100 to 0'!V294,100)</f>
        <v>3400</v>
      </c>
      <c r="W294" s="4">
        <f>FLOOR('[1]1- 0 Below 100 to 0'!W294,100)</f>
        <v>3500</v>
      </c>
      <c r="X294" s="4">
        <f>FLOOR('[1]1- 0 Below 100 to 0'!X294,100)</f>
        <v>3500</v>
      </c>
      <c r="Y294" s="4">
        <f>FLOOR('[1]1- 0 Below 100 to 0'!Y294,100)</f>
        <v>0</v>
      </c>
      <c r="Z294" s="4">
        <f>FLOOR('[1]1- 0 Below 100 to 0'!Z294,100)</f>
        <v>0</v>
      </c>
      <c r="AA294" s="4">
        <f>FLOOR('[1]1- 0 Below 100 to 0'!AA294,100)</f>
        <v>0</v>
      </c>
      <c r="AB294" s="4">
        <f>FLOOR('[1]1- 0 Below 100 to 0'!AB294,100)</f>
        <v>0</v>
      </c>
      <c r="AC294" s="4">
        <f>FLOOR('[1]1- 0 Below 100 to 0'!AC294,100)</f>
        <v>0</v>
      </c>
      <c r="AD294" s="4">
        <f>FLOOR('[1]1- 0 Below 100 to 0'!AD294,100)</f>
        <v>0</v>
      </c>
      <c r="AE294" s="4">
        <f>FLOOR('[1]1- 0 Below 100 to 0'!AE294,100)</f>
        <v>0</v>
      </c>
      <c r="AF294" s="4">
        <f>FLOOR('[1]1- 0 Below 100 to 0'!AF294,100)</f>
        <v>0</v>
      </c>
      <c r="AG294" s="4">
        <f>FLOOR('[1]1- 0 Below 100 to 0'!AG294,100)</f>
        <v>0</v>
      </c>
      <c r="AH294" s="4">
        <f>FLOOR('[1]1- 0 Below 100 to 0'!AH294,100)</f>
        <v>0</v>
      </c>
      <c r="AI294" s="4">
        <f>FLOOR('[1]1- 0 Below 100 to 0'!AI294,100)</f>
        <v>0</v>
      </c>
      <c r="AJ294" s="4">
        <f>FLOOR('[1]1- 0 Below 100 to 0'!AJ294,100)</f>
        <v>0</v>
      </c>
      <c r="AK294" s="4">
        <f>FLOOR('[1]1- 0 Below 100 to 0'!AK294,100)</f>
        <v>0</v>
      </c>
      <c r="AL294" s="4">
        <f>FLOOR('[1]1- 0 Below 100 to 0'!AL294,100)</f>
        <v>0</v>
      </c>
      <c r="AM294" s="4">
        <f>FLOOR('[1]1- 0 Below 100 to 0'!AM294,100)</f>
        <v>0</v>
      </c>
      <c r="AN294" s="4">
        <f>FLOOR('[1]1- 0 Below 100 to 0'!AN294,100)</f>
        <v>0</v>
      </c>
      <c r="AO294" s="4">
        <f>FLOOR('[1]1- 0 Below 100 to 0'!AO294,100)</f>
        <v>0</v>
      </c>
      <c r="AP294" s="4">
        <f>FLOOR('[1]1- 0 Below 100 to 0'!AP294,100)</f>
        <v>0</v>
      </c>
      <c r="AQ294" s="4">
        <f>FLOOR('[1]1- 0 Below 100 to 0'!AQ294,100)</f>
        <v>0</v>
      </c>
      <c r="AR294" s="4">
        <f>FLOOR('[1]1- 0 Below 100 to 0'!AR294,100)</f>
        <v>0</v>
      </c>
      <c r="AS294" s="4">
        <f>FLOOR('[1]1- 0 Below 100 to 0'!AS294,100)</f>
        <v>0</v>
      </c>
      <c r="AT294" s="4">
        <f>FLOOR('[1]1- 0 Below 100 to 0'!AT294,100)</f>
        <v>0</v>
      </c>
      <c r="AU294" s="4">
        <f>FLOOR('[1]1- 0 Below 100 to 0'!AU294,100)</f>
        <v>0</v>
      </c>
      <c r="AV294" s="4">
        <f>FLOOR('[1]1- 0 Below 100 to 0'!AV294,100)</f>
        <v>0</v>
      </c>
      <c r="AW294" s="4">
        <f>FLOOR('[1]1- 0 Below 100 to 0'!AW294,100)</f>
        <v>0</v>
      </c>
      <c r="AX294" s="4">
        <f>FLOOR('[1]1- 0 Below 100 to 0'!AX294,100)</f>
        <v>0</v>
      </c>
      <c r="AY294" s="4">
        <f>FLOOR('[1]1- 0 Below 100 to 0'!AY294,100)</f>
        <v>0</v>
      </c>
      <c r="AZ294" s="4">
        <f>FLOOR('[1]1- 0 Below 100 to 0'!AZ294,100)</f>
        <v>0</v>
      </c>
      <c r="BA294" s="4">
        <f>FLOOR('[1]1- 0 Below 100 to 0'!BA294,100)</f>
        <v>0</v>
      </c>
      <c r="BB294" s="4">
        <f>FLOOR('[1]1- 0 Below 100 to 0'!BB294,100)</f>
        <v>0</v>
      </c>
      <c r="BC294" s="4">
        <f>FLOOR('[1]1- 0 Below 100 to 0'!BC294,100)</f>
        <v>0</v>
      </c>
      <c r="BD294" s="4">
        <f>FLOOR('[1]1- 0 Below 100 to 0'!BD294,100)</f>
        <v>0</v>
      </c>
    </row>
    <row r="295" spans="1:56" x14ac:dyDescent="0.25">
      <c r="A295" s="5" t="s">
        <v>807</v>
      </c>
      <c r="B295" s="5" t="s">
        <v>416</v>
      </c>
      <c r="C295" s="9" t="s">
        <v>404</v>
      </c>
      <c r="D295" s="4">
        <f>FLOOR('[1]1- 0 Below 100 to 0'!D295,100)</f>
        <v>0</v>
      </c>
      <c r="E295" s="4">
        <f>FLOOR('[1]1- 0 Below 100 to 0'!E295,100)</f>
        <v>0</v>
      </c>
      <c r="F295" s="4">
        <f>FLOOR('[1]1- 0 Below 100 to 0'!F295,100)</f>
        <v>0</v>
      </c>
      <c r="G295" s="4">
        <f>FLOOR('[1]1- 0 Below 100 to 0'!G295,100)</f>
        <v>0</v>
      </c>
      <c r="H295" s="4">
        <f>FLOOR('[1]1- 0 Below 100 to 0'!H295,100)</f>
        <v>0</v>
      </c>
      <c r="I295" s="4">
        <f>FLOOR('[1]1- 0 Below 100 to 0'!I295,100)</f>
        <v>0</v>
      </c>
      <c r="J295" s="4">
        <f>FLOOR('[1]1- 0 Below 100 to 0'!J295,100)</f>
        <v>0</v>
      </c>
      <c r="K295" s="4">
        <f>FLOOR('[1]1- 0 Below 100 to 0'!K295,100)</f>
        <v>0</v>
      </c>
      <c r="L295" s="4">
        <f>FLOOR('[1]1- 0 Below 100 to 0'!L295,100)</f>
        <v>0</v>
      </c>
      <c r="M295" s="4">
        <f>FLOOR('[1]1- 0 Below 100 to 0'!M295,100)</f>
        <v>0</v>
      </c>
      <c r="N295" s="4">
        <f>FLOOR('[1]1- 0 Below 100 to 0'!N295,100)</f>
        <v>0</v>
      </c>
      <c r="O295" s="4">
        <f>FLOOR('[1]1- 0 Below 100 to 0'!O295,100)</f>
        <v>0</v>
      </c>
      <c r="P295" s="4">
        <f>FLOOR('[1]1- 0 Below 100 to 0'!P295,100)</f>
        <v>0</v>
      </c>
      <c r="Q295" s="4">
        <f>FLOOR('[1]1- 0 Below 100 to 0'!Q295,100)</f>
        <v>0</v>
      </c>
      <c r="R295" s="4">
        <f>FLOOR('[1]1- 0 Below 100 to 0'!R295,100)</f>
        <v>0</v>
      </c>
      <c r="S295" s="4">
        <f>FLOOR('[1]1- 0 Below 100 to 0'!S295,100)</f>
        <v>0</v>
      </c>
      <c r="T295" s="4">
        <f>FLOOR('[1]1- 0 Below 100 to 0'!T295,100)</f>
        <v>0</v>
      </c>
      <c r="U295" s="4">
        <f>FLOOR('[1]1- 0 Below 100 to 0'!U295,100)</f>
        <v>0</v>
      </c>
      <c r="V295" s="4">
        <f>FLOOR('[1]1- 0 Below 100 to 0'!V295,100)</f>
        <v>0</v>
      </c>
      <c r="W295" s="4">
        <f>FLOOR('[1]1- 0 Below 100 to 0'!W295,100)</f>
        <v>0</v>
      </c>
      <c r="X295" s="4">
        <f>FLOOR('[1]1- 0 Below 100 to 0'!X295,100)</f>
        <v>0</v>
      </c>
      <c r="Y295" s="4">
        <f>FLOOR('[1]1- 0 Below 100 to 0'!Y295,100)</f>
        <v>0</v>
      </c>
      <c r="Z295" s="4">
        <f>FLOOR('[1]1- 0 Below 100 to 0'!Z295,100)</f>
        <v>0</v>
      </c>
      <c r="AA295" s="4">
        <f>FLOOR('[1]1- 0 Below 100 to 0'!AA295,100)</f>
        <v>0</v>
      </c>
      <c r="AB295" s="4">
        <f>FLOOR('[1]1- 0 Below 100 to 0'!AB295,100)</f>
        <v>0</v>
      </c>
      <c r="AC295" s="4">
        <f>FLOOR('[1]1- 0 Below 100 to 0'!AC295,100)</f>
        <v>0</v>
      </c>
      <c r="AD295" s="4">
        <f>FLOOR('[1]1- 0 Below 100 to 0'!AD295,100)</f>
        <v>0</v>
      </c>
      <c r="AE295" s="4">
        <f>FLOOR('[1]1- 0 Below 100 to 0'!AE295,100)</f>
        <v>0</v>
      </c>
      <c r="AF295" s="4">
        <f>FLOOR('[1]1- 0 Below 100 to 0'!AF295,100)</f>
        <v>0</v>
      </c>
      <c r="AG295" s="4">
        <f>FLOOR('[1]1- 0 Below 100 to 0'!AG295,100)</f>
        <v>0</v>
      </c>
      <c r="AH295" s="4">
        <f>FLOOR('[1]1- 0 Below 100 to 0'!AH295,100)</f>
        <v>0</v>
      </c>
      <c r="AI295" s="4">
        <f>FLOOR('[1]1- 0 Below 100 to 0'!AI295,100)</f>
        <v>0</v>
      </c>
      <c r="AJ295" s="4">
        <f>FLOOR('[1]1- 0 Below 100 to 0'!AJ295,100)</f>
        <v>0</v>
      </c>
      <c r="AK295" s="4">
        <f>FLOOR('[1]1- 0 Below 100 to 0'!AK295,100)</f>
        <v>0</v>
      </c>
      <c r="AL295" s="4">
        <f>FLOOR('[1]1- 0 Below 100 to 0'!AL295,100)</f>
        <v>0</v>
      </c>
      <c r="AM295" s="4">
        <f>FLOOR('[1]1- 0 Below 100 to 0'!AM295,100)</f>
        <v>0</v>
      </c>
      <c r="AN295" s="4">
        <f>FLOOR('[1]1- 0 Below 100 to 0'!AN295,100)</f>
        <v>0</v>
      </c>
      <c r="AO295" s="4">
        <f>FLOOR('[1]1- 0 Below 100 to 0'!AO295,100)</f>
        <v>0</v>
      </c>
      <c r="AP295" s="4">
        <f>FLOOR('[1]1- 0 Below 100 to 0'!AP295,100)</f>
        <v>0</v>
      </c>
      <c r="AQ295" s="4">
        <f>FLOOR('[1]1- 0 Below 100 to 0'!AQ295,100)</f>
        <v>0</v>
      </c>
      <c r="AR295" s="4">
        <f>FLOOR('[1]1- 0 Below 100 to 0'!AR295,100)</f>
        <v>0</v>
      </c>
      <c r="AS295" s="4">
        <f>FLOOR('[1]1- 0 Below 100 to 0'!AS295,100)</f>
        <v>0</v>
      </c>
      <c r="AT295" s="4">
        <f>FLOOR('[1]1- 0 Below 100 to 0'!AT295,100)</f>
        <v>0</v>
      </c>
      <c r="AU295" s="4">
        <f>FLOOR('[1]1- 0 Below 100 to 0'!AU295,100)</f>
        <v>0</v>
      </c>
      <c r="AV295" s="4">
        <f>FLOOR('[1]1- 0 Below 100 to 0'!AV295,100)</f>
        <v>0</v>
      </c>
      <c r="AW295" s="4">
        <f>FLOOR('[1]1- 0 Below 100 to 0'!AW295,100)</f>
        <v>0</v>
      </c>
      <c r="AX295" s="4">
        <f>FLOOR('[1]1- 0 Below 100 to 0'!AX295,100)</f>
        <v>0</v>
      </c>
      <c r="AY295" s="4">
        <f>FLOOR('[1]1- 0 Below 100 to 0'!AY295,100)</f>
        <v>0</v>
      </c>
      <c r="AZ295" s="4">
        <f>FLOOR('[1]1- 0 Below 100 to 0'!AZ295,100)</f>
        <v>0</v>
      </c>
      <c r="BA295" s="4">
        <f>FLOOR('[1]1- 0 Below 100 to 0'!BA295,100)</f>
        <v>0</v>
      </c>
      <c r="BB295" s="4">
        <f>FLOOR('[1]1- 0 Below 100 to 0'!BB295,100)</f>
        <v>0</v>
      </c>
      <c r="BC295" s="4">
        <f>FLOOR('[1]1- 0 Below 100 to 0'!BC295,100)</f>
        <v>0</v>
      </c>
      <c r="BD295" s="4">
        <f>FLOOR('[1]1- 0 Below 100 to 0'!BD295,100)</f>
        <v>0</v>
      </c>
    </row>
    <row r="296" spans="1:56" x14ac:dyDescent="0.25">
      <c r="A296" s="3" t="s">
        <v>808</v>
      </c>
      <c r="B296" s="3" t="s">
        <v>417</v>
      </c>
      <c r="C296" s="8" t="s">
        <v>404</v>
      </c>
      <c r="D296" s="4">
        <f>FLOOR('[1]1- 0 Below 100 to 0'!D296,100)</f>
        <v>5800</v>
      </c>
      <c r="E296" s="4">
        <f>FLOOR('[1]1- 0 Below 100 to 0'!E296,100)</f>
        <v>3600</v>
      </c>
      <c r="F296" s="4">
        <f>FLOOR('[1]1- 0 Below 100 to 0'!F296,100)</f>
        <v>6200</v>
      </c>
      <c r="G296" s="4">
        <f>FLOOR('[1]1- 0 Below 100 to 0'!G296,100)</f>
        <v>5700</v>
      </c>
      <c r="H296" s="4">
        <f>FLOOR('[1]1- 0 Below 100 to 0'!H296,100)</f>
        <v>6600</v>
      </c>
      <c r="I296" s="4">
        <f>FLOOR('[1]1- 0 Below 100 to 0'!I296,100)</f>
        <v>8800</v>
      </c>
      <c r="J296" s="4">
        <f>FLOOR('[1]1- 0 Below 100 to 0'!J296,100)</f>
        <v>3200</v>
      </c>
      <c r="K296" s="4">
        <f>FLOOR('[1]1- 0 Below 100 to 0'!K296,100)</f>
        <v>9000</v>
      </c>
      <c r="L296" s="4">
        <f>FLOOR('[1]1- 0 Below 100 to 0'!L296,100)</f>
        <v>8200</v>
      </c>
      <c r="M296" s="4">
        <f>FLOOR('[1]1- 0 Below 100 to 0'!M296,100)</f>
        <v>9100</v>
      </c>
      <c r="N296" s="4">
        <f>FLOOR('[1]1- 0 Below 100 to 0'!N296,100)</f>
        <v>8100</v>
      </c>
      <c r="O296" s="4">
        <f>FLOOR('[1]1- 0 Below 100 to 0'!O296,100)</f>
        <v>7900</v>
      </c>
      <c r="P296" s="4">
        <f>FLOOR('[1]1- 0 Below 100 to 0'!P296,100)</f>
        <v>8200</v>
      </c>
      <c r="Q296" s="4">
        <f>FLOOR('[1]1- 0 Below 100 to 0'!Q296,100)</f>
        <v>9200</v>
      </c>
      <c r="R296" s="4">
        <f>FLOOR('[1]1- 0 Below 100 to 0'!R296,100)</f>
        <v>7200</v>
      </c>
      <c r="S296" s="4">
        <f>FLOOR('[1]1- 0 Below 100 to 0'!S296,100)</f>
        <v>8500</v>
      </c>
      <c r="T296" s="4">
        <f>FLOOR('[1]1- 0 Below 100 to 0'!T296,100)</f>
        <v>8500</v>
      </c>
      <c r="U296" s="4">
        <f>FLOOR('[1]1- 0 Below 100 to 0'!U296,100)</f>
        <v>8500</v>
      </c>
      <c r="V296" s="4">
        <f>FLOOR('[1]1- 0 Below 100 to 0'!V296,100)</f>
        <v>8500</v>
      </c>
      <c r="W296" s="4">
        <f>FLOOR('[1]1- 0 Below 100 to 0'!W296,100)</f>
        <v>8800</v>
      </c>
      <c r="X296" s="4">
        <f>FLOOR('[1]1- 0 Below 100 to 0'!X296,100)</f>
        <v>8800</v>
      </c>
      <c r="Y296" s="4">
        <f>FLOOR('[1]1- 0 Below 100 to 0'!Y296,100)</f>
        <v>0</v>
      </c>
      <c r="Z296" s="4">
        <f>FLOOR('[1]1- 0 Below 100 to 0'!Z296,100)</f>
        <v>0</v>
      </c>
      <c r="AA296" s="4">
        <f>FLOOR('[1]1- 0 Below 100 to 0'!AA296,100)</f>
        <v>0</v>
      </c>
      <c r="AB296" s="4">
        <f>FLOOR('[1]1- 0 Below 100 to 0'!AB296,100)</f>
        <v>0</v>
      </c>
      <c r="AC296" s="4">
        <f>FLOOR('[1]1- 0 Below 100 to 0'!AC296,100)</f>
        <v>0</v>
      </c>
      <c r="AD296" s="4">
        <f>FLOOR('[1]1- 0 Below 100 to 0'!AD296,100)</f>
        <v>0</v>
      </c>
      <c r="AE296" s="4">
        <f>FLOOR('[1]1- 0 Below 100 to 0'!AE296,100)</f>
        <v>0</v>
      </c>
      <c r="AF296" s="4">
        <f>FLOOR('[1]1- 0 Below 100 to 0'!AF296,100)</f>
        <v>0</v>
      </c>
      <c r="AG296" s="4">
        <f>FLOOR('[1]1- 0 Below 100 to 0'!AG296,100)</f>
        <v>0</v>
      </c>
      <c r="AH296" s="4">
        <f>FLOOR('[1]1- 0 Below 100 to 0'!AH296,100)</f>
        <v>0</v>
      </c>
      <c r="AI296" s="4">
        <f>FLOOR('[1]1- 0 Below 100 to 0'!AI296,100)</f>
        <v>0</v>
      </c>
      <c r="AJ296" s="4">
        <f>FLOOR('[1]1- 0 Below 100 to 0'!AJ296,100)</f>
        <v>0</v>
      </c>
      <c r="AK296" s="4">
        <f>FLOOR('[1]1- 0 Below 100 to 0'!AK296,100)</f>
        <v>0</v>
      </c>
      <c r="AL296" s="4">
        <f>FLOOR('[1]1- 0 Below 100 to 0'!AL296,100)</f>
        <v>0</v>
      </c>
      <c r="AM296" s="4">
        <f>FLOOR('[1]1- 0 Below 100 to 0'!AM296,100)</f>
        <v>0</v>
      </c>
      <c r="AN296" s="4">
        <f>FLOOR('[1]1- 0 Below 100 to 0'!AN296,100)</f>
        <v>0</v>
      </c>
      <c r="AO296" s="4">
        <f>FLOOR('[1]1- 0 Below 100 to 0'!AO296,100)</f>
        <v>0</v>
      </c>
      <c r="AP296" s="4">
        <f>FLOOR('[1]1- 0 Below 100 to 0'!AP296,100)</f>
        <v>0</v>
      </c>
      <c r="AQ296" s="4">
        <f>FLOOR('[1]1- 0 Below 100 to 0'!AQ296,100)</f>
        <v>0</v>
      </c>
      <c r="AR296" s="4">
        <f>FLOOR('[1]1- 0 Below 100 to 0'!AR296,100)</f>
        <v>0</v>
      </c>
      <c r="AS296" s="4">
        <f>FLOOR('[1]1- 0 Below 100 to 0'!AS296,100)</f>
        <v>0</v>
      </c>
      <c r="AT296" s="4">
        <f>FLOOR('[1]1- 0 Below 100 to 0'!AT296,100)</f>
        <v>0</v>
      </c>
      <c r="AU296" s="4">
        <f>FLOOR('[1]1- 0 Below 100 to 0'!AU296,100)</f>
        <v>0</v>
      </c>
      <c r="AV296" s="4">
        <f>FLOOR('[1]1- 0 Below 100 to 0'!AV296,100)</f>
        <v>0</v>
      </c>
      <c r="AW296" s="4">
        <f>FLOOR('[1]1- 0 Below 100 to 0'!AW296,100)</f>
        <v>0</v>
      </c>
      <c r="AX296" s="4">
        <f>FLOOR('[1]1- 0 Below 100 to 0'!AX296,100)</f>
        <v>0</v>
      </c>
      <c r="AY296" s="4">
        <f>FLOOR('[1]1- 0 Below 100 to 0'!AY296,100)</f>
        <v>0</v>
      </c>
      <c r="AZ296" s="4">
        <f>FLOOR('[1]1- 0 Below 100 to 0'!AZ296,100)</f>
        <v>0</v>
      </c>
      <c r="BA296" s="4">
        <f>FLOOR('[1]1- 0 Below 100 to 0'!BA296,100)</f>
        <v>0</v>
      </c>
      <c r="BB296" s="4">
        <f>FLOOR('[1]1- 0 Below 100 to 0'!BB296,100)</f>
        <v>0</v>
      </c>
      <c r="BC296" s="4">
        <f>FLOOR('[1]1- 0 Below 100 to 0'!BC296,100)</f>
        <v>0</v>
      </c>
      <c r="BD296" s="4">
        <f>FLOOR('[1]1- 0 Below 100 to 0'!BD296,100)</f>
        <v>0</v>
      </c>
    </row>
    <row r="297" spans="1:56" x14ac:dyDescent="0.25">
      <c r="A297" s="5" t="s">
        <v>809</v>
      </c>
      <c r="B297" s="5" t="s">
        <v>418</v>
      </c>
      <c r="C297" s="9" t="s">
        <v>404</v>
      </c>
      <c r="D297" s="4">
        <f>FLOOR('[1]1- 0 Below 100 to 0'!D297,100)</f>
        <v>6900</v>
      </c>
      <c r="E297" s="4">
        <f>FLOOR('[1]1- 0 Below 100 to 0'!E297,100)</f>
        <v>4800</v>
      </c>
      <c r="F297" s="4">
        <f>FLOOR('[1]1- 0 Below 100 to 0'!F297,100)</f>
        <v>3700</v>
      </c>
      <c r="G297" s="4">
        <f>FLOOR('[1]1- 0 Below 100 to 0'!G297,100)</f>
        <v>6700</v>
      </c>
      <c r="H297" s="4">
        <f>FLOOR('[1]1- 0 Below 100 to 0'!H297,100)</f>
        <v>7200</v>
      </c>
      <c r="I297" s="4">
        <f>FLOOR('[1]1- 0 Below 100 to 0'!I297,100)</f>
        <v>8000</v>
      </c>
      <c r="J297" s="4">
        <f>FLOOR('[1]1- 0 Below 100 to 0'!J297,100)</f>
        <v>7400</v>
      </c>
      <c r="K297" s="4">
        <f>FLOOR('[1]1- 0 Below 100 to 0'!K297,100)</f>
        <v>5100</v>
      </c>
      <c r="L297" s="4">
        <f>FLOOR('[1]1- 0 Below 100 to 0'!L297,100)</f>
        <v>8900</v>
      </c>
      <c r="M297" s="4">
        <f>FLOOR('[1]1- 0 Below 100 to 0'!M297,100)</f>
        <v>5800</v>
      </c>
      <c r="N297" s="4">
        <f>FLOOR('[1]1- 0 Below 100 to 0'!N297,100)</f>
        <v>8400</v>
      </c>
      <c r="O297" s="4">
        <f>FLOOR('[1]1- 0 Below 100 to 0'!O297,100)</f>
        <v>6300</v>
      </c>
      <c r="P297" s="4">
        <f>FLOOR('[1]1- 0 Below 100 to 0'!P297,100)</f>
        <v>8800</v>
      </c>
      <c r="Q297" s="4">
        <f>FLOOR('[1]1- 0 Below 100 to 0'!Q297,100)</f>
        <v>9000</v>
      </c>
      <c r="R297" s="4">
        <f>FLOOR('[1]1- 0 Below 100 to 0'!R297,100)</f>
        <v>9000</v>
      </c>
      <c r="S297" s="4">
        <f>FLOOR('[1]1- 0 Below 100 to 0'!S297,100)</f>
        <v>9300</v>
      </c>
      <c r="T297" s="4">
        <f>FLOOR('[1]1- 0 Below 100 to 0'!T297,100)</f>
        <v>9000</v>
      </c>
      <c r="U297" s="4">
        <f>FLOOR('[1]1- 0 Below 100 to 0'!U297,100)</f>
        <v>9300</v>
      </c>
      <c r="V297" s="4">
        <f>FLOOR('[1]1- 0 Below 100 to 0'!V297,100)</f>
        <v>9000</v>
      </c>
      <c r="W297" s="4">
        <f>FLOOR('[1]1- 0 Below 100 to 0'!W297,100)</f>
        <v>9100</v>
      </c>
      <c r="X297" s="4">
        <f>FLOOR('[1]1- 0 Below 100 to 0'!X297,100)</f>
        <v>9100</v>
      </c>
      <c r="Y297" s="4">
        <f>FLOOR('[1]1- 0 Below 100 to 0'!Y297,100)</f>
        <v>0</v>
      </c>
      <c r="Z297" s="4">
        <f>FLOOR('[1]1- 0 Below 100 to 0'!Z297,100)</f>
        <v>0</v>
      </c>
      <c r="AA297" s="4">
        <f>FLOOR('[1]1- 0 Below 100 to 0'!AA297,100)</f>
        <v>0</v>
      </c>
      <c r="AB297" s="4">
        <f>FLOOR('[1]1- 0 Below 100 to 0'!AB297,100)</f>
        <v>0</v>
      </c>
      <c r="AC297" s="4">
        <f>FLOOR('[1]1- 0 Below 100 to 0'!AC297,100)</f>
        <v>0</v>
      </c>
      <c r="AD297" s="4">
        <f>FLOOR('[1]1- 0 Below 100 to 0'!AD297,100)</f>
        <v>0</v>
      </c>
      <c r="AE297" s="4">
        <f>FLOOR('[1]1- 0 Below 100 to 0'!AE297,100)</f>
        <v>0</v>
      </c>
      <c r="AF297" s="4">
        <f>FLOOR('[1]1- 0 Below 100 to 0'!AF297,100)</f>
        <v>0</v>
      </c>
      <c r="AG297" s="4">
        <f>FLOOR('[1]1- 0 Below 100 to 0'!AG297,100)</f>
        <v>0</v>
      </c>
      <c r="AH297" s="4">
        <f>FLOOR('[1]1- 0 Below 100 to 0'!AH297,100)</f>
        <v>0</v>
      </c>
      <c r="AI297" s="4">
        <f>FLOOR('[1]1- 0 Below 100 to 0'!AI297,100)</f>
        <v>0</v>
      </c>
      <c r="AJ297" s="4">
        <f>FLOOR('[1]1- 0 Below 100 to 0'!AJ297,100)</f>
        <v>0</v>
      </c>
      <c r="AK297" s="4">
        <f>FLOOR('[1]1- 0 Below 100 to 0'!AK297,100)</f>
        <v>0</v>
      </c>
      <c r="AL297" s="4">
        <f>FLOOR('[1]1- 0 Below 100 to 0'!AL297,100)</f>
        <v>0</v>
      </c>
      <c r="AM297" s="4">
        <f>FLOOR('[1]1- 0 Below 100 to 0'!AM297,100)</f>
        <v>0</v>
      </c>
      <c r="AN297" s="4">
        <f>FLOOR('[1]1- 0 Below 100 to 0'!AN297,100)</f>
        <v>0</v>
      </c>
      <c r="AO297" s="4">
        <f>FLOOR('[1]1- 0 Below 100 to 0'!AO297,100)</f>
        <v>0</v>
      </c>
      <c r="AP297" s="4">
        <f>FLOOR('[1]1- 0 Below 100 to 0'!AP297,100)</f>
        <v>0</v>
      </c>
      <c r="AQ297" s="4">
        <f>FLOOR('[1]1- 0 Below 100 to 0'!AQ297,100)</f>
        <v>0</v>
      </c>
      <c r="AR297" s="4">
        <f>FLOOR('[1]1- 0 Below 100 to 0'!AR297,100)</f>
        <v>0</v>
      </c>
      <c r="AS297" s="4">
        <f>FLOOR('[1]1- 0 Below 100 to 0'!AS297,100)</f>
        <v>0</v>
      </c>
      <c r="AT297" s="4">
        <f>FLOOR('[1]1- 0 Below 100 to 0'!AT297,100)</f>
        <v>0</v>
      </c>
      <c r="AU297" s="4">
        <f>FLOOR('[1]1- 0 Below 100 to 0'!AU297,100)</f>
        <v>0</v>
      </c>
      <c r="AV297" s="4">
        <f>FLOOR('[1]1- 0 Below 100 to 0'!AV297,100)</f>
        <v>0</v>
      </c>
      <c r="AW297" s="4">
        <f>FLOOR('[1]1- 0 Below 100 to 0'!AW297,100)</f>
        <v>0</v>
      </c>
      <c r="AX297" s="4">
        <f>FLOOR('[1]1- 0 Below 100 to 0'!AX297,100)</f>
        <v>0</v>
      </c>
      <c r="AY297" s="4">
        <f>FLOOR('[1]1- 0 Below 100 to 0'!AY297,100)</f>
        <v>0</v>
      </c>
      <c r="AZ297" s="4">
        <f>FLOOR('[1]1- 0 Below 100 to 0'!AZ297,100)</f>
        <v>0</v>
      </c>
      <c r="BA297" s="4">
        <f>FLOOR('[1]1- 0 Below 100 to 0'!BA297,100)</f>
        <v>0</v>
      </c>
      <c r="BB297" s="4">
        <f>FLOOR('[1]1- 0 Below 100 to 0'!BB297,100)</f>
        <v>0</v>
      </c>
      <c r="BC297" s="4">
        <f>FLOOR('[1]1- 0 Below 100 to 0'!BC297,100)</f>
        <v>0</v>
      </c>
      <c r="BD297" s="4">
        <f>FLOOR('[1]1- 0 Below 100 to 0'!BD297,100)</f>
        <v>0</v>
      </c>
    </row>
    <row r="298" spans="1:56" x14ac:dyDescent="0.25">
      <c r="A298" s="3" t="s">
        <v>810</v>
      </c>
      <c r="B298" s="3" t="s">
        <v>419</v>
      </c>
      <c r="C298" s="8" t="s">
        <v>404</v>
      </c>
      <c r="D298" s="4">
        <f>FLOOR('[1]1- 0 Below 100 to 0'!D298,100)</f>
        <v>4300</v>
      </c>
      <c r="E298" s="4">
        <f>FLOOR('[1]1- 0 Below 100 to 0'!E298,100)</f>
        <v>5500</v>
      </c>
      <c r="F298" s="4">
        <f>FLOOR('[1]1- 0 Below 100 to 0'!F298,100)</f>
        <v>3700</v>
      </c>
      <c r="G298" s="4">
        <f>FLOOR('[1]1- 0 Below 100 to 0'!G298,100)</f>
        <v>5500</v>
      </c>
      <c r="H298" s="4">
        <f>FLOOR('[1]1- 0 Below 100 to 0'!H298,100)</f>
        <v>3800</v>
      </c>
      <c r="I298" s="4">
        <f>FLOOR('[1]1- 0 Below 100 to 0'!I298,100)</f>
        <v>5800</v>
      </c>
      <c r="J298" s="4">
        <f>FLOOR('[1]1- 0 Below 100 to 0'!J298,100)</f>
        <v>5400</v>
      </c>
      <c r="K298" s="4">
        <f>FLOOR('[1]1- 0 Below 100 to 0'!K298,100)</f>
        <v>4800</v>
      </c>
      <c r="L298" s="4">
        <f>FLOOR('[1]1- 0 Below 100 to 0'!L298,100)</f>
        <v>5900</v>
      </c>
      <c r="M298" s="4">
        <f>FLOOR('[1]1- 0 Below 100 to 0'!M298,100)</f>
        <v>3100</v>
      </c>
      <c r="N298" s="4">
        <f>FLOOR('[1]1- 0 Below 100 to 0'!N298,100)</f>
        <v>5700</v>
      </c>
      <c r="O298" s="4">
        <f>FLOOR('[1]1- 0 Below 100 to 0'!O298,100)</f>
        <v>2500</v>
      </c>
      <c r="P298" s="4">
        <f>FLOOR('[1]1- 0 Below 100 to 0'!P298,100)</f>
        <v>5200</v>
      </c>
      <c r="Q298" s="4">
        <f>FLOOR('[1]1- 0 Below 100 to 0'!Q298,100)</f>
        <v>5800</v>
      </c>
      <c r="R298" s="4">
        <f>FLOOR('[1]1- 0 Below 100 to 0'!R298,100)</f>
        <v>5500</v>
      </c>
      <c r="S298" s="4">
        <f>FLOOR('[1]1- 0 Below 100 to 0'!S298,100)</f>
        <v>5500</v>
      </c>
      <c r="T298" s="4">
        <f>FLOOR('[1]1- 0 Below 100 to 0'!T298,100)</f>
        <v>6100</v>
      </c>
      <c r="U298" s="4">
        <f>FLOOR('[1]1- 0 Below 100 to 0'!U298,100)</f>
        <v>5600</v>
      </c>
      <c r="V298" s="4">
        <f>FLOOR('[1]1- 0 Below 100 to 0'!V298,100)</f>
        <v>5900</v>
      </c>
      <c r="W298" s="4">
        <f>FLOOR('[1]1- 0 Below 100 to 0'!W298,100)</f>
        <v>5900</v>
      </c>
      <c r="X298" s="4">
        <f>FLOOR('[1]1- 0 Below 100 to 0'!X298,100)</f>
        <v>5900</v>
      </c>
      <c r="Y298" s="4">
        <f>FLOOR('[1]1- 0 Below 100 to 0'!Y298,100)</f>
        <v>0</v>
      </c>
      <c r="Z298" s="4">
        <f>FLOOR('[1]1- 0 Below 100 to 0'!Z298,100)</f>
        <v>0</v>
      </c>
      <c r="AA298" s="4">
        <f>FLOOR('[1]1- 0 Below 100 to 0'!AA298,100)</f>
        <v>0</v>
      </c>
      <c r="AB298" s="4">
        <f>FLOOR('[1]1- 0 Below 100 to 0'!AB298,100)</f>
        <v>0</v>
      </c>
      <c r="AC298" s="4">
        <f>FLOOR('[1]1- 0 Below 100 to 0'!AC298,100)</f>
        <v>0</v>
      </c>
      <c r="AD298" s="4">
        <f>FLOOR('[1]1- 0 Below 100 to 0'!AD298,100)</f>
        <v>0</v>
      </c>
      <c r="AE298" s="4">
        <f>FLOOR('[1]1- 0 Below 100 to 0'!AE298,100)</f>
        <v>0</v>
      </c>
      <c r="AF298" s="4">
        <f>FLOOR('[1]1- 0 Below 100 to 0'!AF298,100)</f>
        <v>0</v>
      </c>
      <c r="AG298" s="4">
        <f>FLOOR('[1]1- 0 Below 100 to 0'!AG298,100)</f>
        <v>0</v>
      </c>
      <c r="AH298" s="4">
        <f>FLOOR('[1]1- 0 Below 100 to 0'!AH298,100)</f>
        <v>0</v>
      </c>
      <c r="AI298" s="4">
        <f>FLOOR('[1]1- 0 Below 100 to 0'!AI298,100)</f>
        <v>0</v>
      </c>
      <c r="AJ298" s="4">
        <f>FLOOR('[1]1- 0 Below 100 to 0'!AJ298,100)</f>
        <v>0</v>
      </c>
      <c r="AK298" s="4">
        <f>FLOOR('[1]1- 0 Below 100 to 0'!AK298,100)</f>
        <v>0</v>
      </c>
      <c r="AL298" s="4">
        <f>FLOOR('[1]1- 0 Below 100 to 0'!AL298,100)</f>
        <v>0</v>
      </c>
      <c r="AM298" s="4">
        <f>FLOOR('[1]1- 0 Below 100 to 0'!AM298,100)</f>
        <v>0</v>
      </c>
      <c r="AN298" s="4">
        <f>FLOOR('[1]1- 0 Below 100 to 0'!AN298,100)</f>
        <v>0</v>
      </c>
      <c r="AO298" s="4">
        <f>FLOOR('[1]1- 0 Below 100 to 0'!AO298,100)</f>
        <v>0</v>
      </c>
      <c r="AP298" s="4">
        <f>FLOOR('[1]1- 0 Below 100 to 0'!AP298,100)</f>
        <v>0</v>
      </c>
      <c r="AQ298" s="4">
        <f>FLOOR('[1]1- 0 Below 100 to 0'!AQ298,100)</f>
        <v>0</v>
      </c>
      <c r="AR298" s="4">
        <f>FLOOR('[1]1- 0 Below 100 to 0'!AR298,100)</f>
        <v>0</v>
      </c>
      <c r="AS298" s="4">
        <f>FLOOR('[1]1- 0 Below 100 to 0'!AS298,100)</f>
        <v>0</v>
      </c>
      <c r="AT298" s="4">
        <f>FLOOR('[1]1- 0 Below 100 to 0'!AT298,100)</f>
        <v>0</v>
      </c>
      <c r="AU298" s="4">
        <f>FLOOR('[1]1- 0 Below 100 to 0'!AU298,100)</f>
        <v>0</v>
      </c>
      <c r="AV298" s="4">
        <f>FLOOR('[1]1- 0 Below 100 to 0'!AV298,100)</f>
        <v>0</v>
      </c>
      <c r="AW298" s="4">
        <f>FLOOR('[1]1- 0 Below 100 to 0'!AW298,100)</f>
        <v>0</v>
      </c>
      <c r="AX298" s="4">
        <f>FLOOR('[1]1- 0 Below 100 to 0'!AX298,100)</f>
        <v>0</v>
      </c>
      <c r="AY298" s="4">
        <f>FLOOR('[1]1- 0 Below 100 to 0'!AY298,100)</f>
        <v>0</v>
      </c>
      <c r="AZ298" s="4">
        <f>FLOOR('[1]1- 0 Below 100 to 0'!AZ298,100)</f>
        <v>0</v>
      </c>
      <c r="BA298" s="4">
        <f>FLOOR('[1]1- 0 Below 100 to 0'!BA298,100)</f>
        <v>0</v>
      </c>
      <c r="BB298" s="4">
        <f>FLOOR('[1]1- 0 Below 100 to 0'!BB298,100)</f>
        <v>0</v>
      </c>
      <c r="BC298" s="4">
        <f>FLOOR('[1]1- 0 Below 100 to 0'!BC298,100)</f>
        <v>0</v>
      </c>
      <c r="BD298" s="4">
        <f>FLOOR('[1]1- 0 Below 100 to 0'!BD298,100)</f>
        <v>0</v>
      </c>
    </row>
    <row r="299" spans="1:56" x14ac:dyDescent="0.25">
      <c r="A299" s="5" t="s">
        <v>811</v>
      </c>
      <c r="B299" s="5" t="s">
        <v>420</v>
      </c>
      <c r="C299" s="9" t="s">
        <v>404</v>
      </c>
      <c r="D299" s="4">
        <f>FLOOR('[1]1- 0 Below 100 to 0'!D299,100)</f>
        <v>0</v>
      </c>
      <c r="E299" s="4">
        <f>FLOOR('[1]1- 0 Below 100 to 0'!E299,100)</f>
        <v>0</v>
      </c>
      <c r="F299" s="4">
        <f>FLOOR('[1]1- 0 Below 100 to 0'!F299,100)</f>
        <v>0</v>
      </c>
      <c r="G299" s="4">
        <f>FLOOR('[1]1- 0 Below 100 to 0'!G299,100)</f>
        <v>0</v>
      </c>
      <c r="H299" s="4">
        <f>FLOOR('[1]1- 0 Below 100 to 0'!H299,100)</f>
        <v>0</v>
      </c>
      <c r="I299" s="4">
        <f>FLOOR('[1]1- 0 Below 100 to 0'!I299,100)</f>
        <v>0</v>
      </c>
      <c r="J299" s="4">
        <f>FLOOR('[1]1- 0 Below 100 to 0'!J299,100)</f>
        <v>0</v>
      </c>
      <c r="K299" s="4">
        <f>FLOOR('[1]1- 0 Below 100 to 0'!K299,100)</f>
        <v>0</v>
      </c>
      <c r="L299" s="4">
        <f>FLOOR('[1]1- 0 Below 100 to 0'!L299,100)</f>
        <v>0</v>
      </c>
      <c r="M299" s="4">
        <f>FLOOR('[1]1- 0 Below 100 to 0'!M299,100)</f>
        <v>0</v>
      </c>
      <c r="N299" s="4">
        <f>FLOOR('[1]1- 0 Below 100 to 0'!N299,100)</f>
        <v>0</v>
      </c>
      <c r="O299" s="4">
        <f>FLOOR('[1]1- 0 Below 100 to 0'!O299,100)</f>
        <v>0</v>
      </c>
      <c r="P299" s="4">
        <f>FLOOR('[1]1- 0 Below 100 to 0'!P299,100)</f>
        <v>0</v>
      </c>
      <c r="Q299" s="4">
        <f>FLOOR('[1]1- 0 Below 100 to 0'!Q299,100)</f>
        <v>0</v>
      </c>
      <c r="R299" s="4">
        <f>FLOOR('[1]1- 0 Below 100 to 0'!R299,100)</f>
        <v>0</v>
      </c>
      <c r="S299" s="4">
        <f>FLOOR('[1]1- 0 Below 100 to 0'!S299,100)</f>
        <v>0</v>
      </c>
      <c r="T299" s="4">
        <f>FLOOR('[1]1- 0 Below 100 to 0'!T299,100)</f>
        <v>0</v>
      </c>
      <c r="U299" s="4">
        <f>FLOOR('[1]1- 0 Below 100 to 0'!U299,100)</f>
        <v>0</v>
      </c>
      <c r="V299" s="4">
        <f>FLOOR('[1]1- 0 Below 100 to 0'!V299,100)</f>
        <v>0</v>
      </c>
      <c r="W299" s="4">
        <f>FLOOR('[1]1- 0 Below 100 to 0'!W299,100)</f>
        <v>0</v>
      </c>
      <c r="X299" s="4">
        <f>FLOOR('[1]1- 0 Below 100 to 0'!X299,100)</f>
        <v>0</v>
      </c>
      <c r="Y299" s="4">
        <f>FLOOR('[1]1- 0 Below 100 to 0'!Y299,100)</f>
        <v>0</v>
      </c>
      <c r="Z299" s="4">
        <f>FLOOR('[1]1- 0 Below 100 to 0'!Z299,100)</f>
        <v>0</v>
      </c>
      <c r="AA299" s="4">
        <f>FLOOR('[1]1- 0 Below 100 to 0'!AA299,100)</f>
        <v>0</v>
      </c>
      <c r="AB299" s="4">
        <f>FLOOR('[1]1- 0 Below 100 to 0'!AB299,100)</f>
        <v>0</v>
      </c>
      <c r="AC299" s="4">
        <f>FLOOR('[1]1- 0 Below 100 to 0'!AC299,100)</f>
        <v>0</v>
      </c>
      <c r="AD299" s="4">
        <f>FLOOR('[1]1- 0 Below 100 to 0'!AD299,100)</f>
        <v>0</v>
      </c>
      <c r="AE299" s="4">
        <f>FLOOR('[1]1- 0 Below 100 to 0'!AE299,100)</f>
        <v>0</v>
      </c>
      <c r="AF299" s="4">
        <f>FLOOR('[1]1- 0 Below 100 to 0'!AF299,100)</f>
        <v>0</v>
      </c>
      <c r="AG299" s="4">
        <f>FLOOR('[1]1- 0 Below 100 to 0'!AG299,100)</f>
        <v>0</v>
      </c>
      <c r="AH299" s="4">
        <f>FLOOR('[1]1- 0 Below 100 to 0'!AH299,100)</f>
        <v>0</v>
      </c>
      <c r="AI299" s="4">
        <f>FLOOR('[1]1- 0 Below 100 to 0'!AI299,100)</f>
        <v>0</v>
      </c>
      <c r="AJ299" s="4">
        <f>FLOOR('[1]1- 0 Below 100 to 0'!AJ299,100)</f>
        <v>0</v>
      </c>
      <c r="AK299" s="4">
        <f>FLOOR('[1]1- 0 Below 100 to 0'!AK299,100)</f>
        <v>0</v>
      </c>
      <c r="AL299" s="4">
        <f>FLOOR('[1]1- 0 Below 100 to 0'!AL299,100)</f>
        <v>0</v>
      </c>
      <c r="AM299" s="4">
        <f>FLOOR('[1]1- 0 Below 100 to 0'!AM299,100)</f>
        <v>0</v>
      </c>
      <c r="AN299" s="4">
        <f>FLOOR('[1]1- 0 Below 100 to 0'!AN299,100)</f>
        <v>0</v>
      </c>
      <c r="AO299" s="4">
        <f>FLOOR('[1]1- 0 Below 100 to 0'!AO299,100)</f>
        <v>0</v>
      </c>
      <c r="AP299" s="4">
        <f>FLOOR('[1]1- 0 Below 100 to 0'!AP299,100)</f>
        <v>0</v>
      </c>
      <c r="AQ299" s="4">
        <f>FLOOR('[1]1- 0 Below 100 to 0'!AQ299,100)</f>
        <v>0</v>
      </c>
      <c r="AR299" s="4">
        <f>FLOOR('[1]1- 0 Below 100 to 0'!AR299,100)</f>
        <v>0</v>
      </c>
      <c r="AS299" s="4">
        <f>FLOOR('[1]1- 0 Below 100 to 0'!AS299,100)</f>
        <v>0</v>
      </c>
      <c r="AT299" s="4">
        <f>FLOOR('[1]1- 0 Below 100 to 0'!AT299,100)</f>
        <v>0</v>
      </c>
      <c r="AU299" s="4">
        <f>FLOOR('[1]1- 0 Below 100 to 0'!AU299,100)</f>
        <v>0</v>
      </c>
      <c r="AV299" s="4">
        <f>FLOOR('[1]1- 0 Below 100 to 0'!AV299,100)</f>
        <v>0</v>
      </c>
      <c r="AW299" s="4">
        <f>FLOOR('[1]1- 0 Below 100 to 0'!AW299,100)</f>
        <v>0</v>
      </c>
      <c r="AX299" s="4">
        <f>FLOOR('[1]1- 0 Below 100 to 0'!AX299,100)</f>
        <v>0</v>
      </c>
      <c r="AY299" s="4">
        <f>FLOOR('[1]1- 0 Below 100 to 0'!AY299,100)</f>
        <v>0</v>
      </c>
      <c r="AZ299" s="4">
        <f>FLOOR('[1]1- 0 Below 100 to 0'!AZ299,100)</f>
        <v>0</v>
      </c>
      <c r="BA299" s="4">
        <f>FLOOR('[1]1- 0 Below 100 to 0'!BA299,100)</f>
        <v>0</v>
      </c>
      <c r="BB299" s="4">
        <f>FLOOR('[1]1- 0 Below 100 to 0'!BB299,100)</f>
        <v>0</v>
      </c>
      <c r="BC299" s="4">
        <f>FLOOR('[1]1- 0 Below 100 to 0'!BC299,100)</f>
        <v>0</v>
      </c>
      <c r="BD299" s="4">
        <f>FLOOR('[1]1- 0 Below 100 to 0'!BD299,100)</f>
        <v>0</v>
      </c>
    </row>
    <row r="300" spans="1:56" x14ac:dyDescent="0.25">
      <c r="A300" s="3" t="s">
        <v>812</v>
      </c>
      <c r="B300" s="3" t="s">
        <v>421</v>
      </c>
      <c r="C300" s="8" t="s">
        <v>404</v>
      </c>
      <c r="D300" s="4">
        <f>FLOOR('[1]1- 0 Below 100 to 0'!D300,100)</f>
        <v>7700</v>
      </c>
      <c r="E300" s="4">
        <f>FLOOR('[1]1- 0 Below 100 to 0'!E300,100)</f>
        <v>9000</v>
      </c>
      <c r="F300" s="4">
        <f>FLOOR('[1]1- 0 Below 100 to 0'!F300,100)</f>
        <v>4200</v>
      </c>
      <c r="G300" s="4">
        <f>FLOOR('[1]1- 0 Below 100 to 0'!G300,100)</f>
        <v>7900</v>
      </c>
      <c r="H300" s="4">
        <f>FLOOR('[1]1- 0 Below 100 to 0'!H300,100)</f>
        <v>8900</v>
      </c>
      <c r="I300" s="4">
        <f>FLOOR('[1]1- 0 Below 100 to 0'!I300,100)</f>
        <v>9100</v>
      </c>
      <c r="J300" s="4">
        <f>FLOOR('[1]1- 0 Below 100 to 0'!J300,100)</f>
        <v>9100</v>
      </c>
      <c r="K300" s="4">
        <f>FLOOR('[1]1- 0 Below 100 to 0'!K300,100)</f>
        <v>8400</v>
      </c>
      <c r="L300" s="4">
        <f>FLOOR('[1]1- 0 Below 100 to 0'!L300,100)</f>
        <v>9200</v>
      </c>
      <c r="M300" s="4">
        <f>FLOOR('[1]1- 0 Below 100 to 0'!M300,100)</f>
        <v>5700</v>
      </c>
      <c r="N300" s="4">
        <f>FLOOR('[1]1- 0 Below 100 to 0'!N300,100)</f>
        <v>8800</v>
      </c>
      <c r="O300" s="4">
        <f>FLOOR('[1]1- 0 Below 100 to 0'!O300,100)</f>
        <v>6200</v>
      </c>
      <c r="P300" s="4">
        <f>FLOOR('[1]1- 0 Below 100 to 0'!P300,100)</f>
        <v>8800</v>
      </c>
      <c r="Q300" s="4">
        <f>FLOOR('[1]1- 0 Below 100 to 0'!Q300,100)</f>
        <v>8300</v>
      </c>
      <c r="R300" s="4">
        <f>FLOOR('[1]1- 0 Below 100 to 0'!R300,100)</f>
        <v>7900</v>
      </c>
      <c r="S300" s="4">
        <f>FLOOR('[1]1- 0 Below 100 to 0'!S300,100)</f>
        <v>8300</v>
      </c>
      <c r="T300" s="4">
        <f>FLOOR('[1]1- 0 Below 100 to 0'!T300,100)</f>
        <v>8800</v>
      </c>
      <c r="U300" s="4">
        <f>FLOOR('[1]1- 0 Below 100 to 0'!U300,100)</f>
        <v>8700</v>
      </c>
      <c r="V300" s="4">
        <f>FLOOR('[1]1- 0 Below 100 to 0'!V300,100)</f>
        <v>8800</v>
      </c>
      <c r="W300" s="4">
        <f>FLOOR('[1]1- 0 Below 100 to 0'!W300,100)</f>
        <v>8800</v>
      </c>
      <c r="X300" s="4">
        <f>FLOOR('[1]1- 0 Below 100 to 0'!X300,100)</f>
        <v>8800</v>
      </c>
      <c r="Y300" s="4">
        <f>FLOOR('[1]1- 0 Below 100 to 0'!Y300,100)</f>
        <v>0</v>
      </c>
      <c r="Z300" s="4">
        <f>FLOOR('[1]1- 0 Below 100 to 0'!Z300,100)</f>
        <v>0</v>
      </c>
      <c r="AA300" s="4">
        <f>FLOOR('[1]1- 0 Below 100 to 0'!AA300,100)</f>
        <v>0</v>
      </c>
      <c r="AB300" s="4">
        <f>FLOOR('[1]1- 0 Below 100 to 0'!AB300,100)</f>
        <v>0</v>
      </c>
      <c r="AC300" s="4">
        <f>FLOOR('[1]1- 0 Below 100 to 0'!AC300,100)</f>
        <v>0</v>
      </c>
      <c r="AD300" s="4">
        <f>FLOOR('[1]1- 0 Below 100 to 0'!AD300,100)</f>
        <v>0</v>
      </c>
      <c r="AE300" s="4">
        <f>FLOOR('[1]1- 0 Below 100 to 0'!AE300,100)</f>
        <v>0</v>
      </c>
      <c r="AF300" s="4">
        <f>FLOOR('[1]1- 0 Below 100 to 0'!AF300,100)</f>
        <v>0</v>
      </c>
      <c r="AG300" s="4">
        <f>FLOOR('[1]1- 0 Below 100 to 0'!AG300,100)</f>
        <v>0</v>
      </c>
      <c r="AH300" s="4">
        <f>FLOOR('[1]1- 0 Below 100 to 0'!AH300,100)</f>
        <v>0</v>
      </c>
      <c r="AI300" s="4">
        <f>FLOOR('[1]1- 0 Below 100 to 0'!AI300,100)</f>
        <v>0</v>
      </c>
      <c r="AJ300" s="4">
        <f>FLOOR('[1]1- 0 Below 100 to 0'!AJ300,100)</f>
        <v>0</v>
      </c>
      <c r="AK300" s="4">
        <f>FLOOR('[1]1- 0 Below 100 to 0'!AK300,100)</f>
        <v>0</v>
      </c>
      <c r="AL300" s="4">
        <f>FLOOR('[1]1- 0 Below 100 to 0'!AL300,100)</f>
        <v>0</v>
      </c>
      <c r="AM300" s="4">
        <f>FLOOR('[1]1- 0 Below 100 to 0'!AM300,100)</f>
        <v>0</v>
      </c>
      <c r="AN300" s="4">
        <f>FLOOR('[1]1- 0 Below 100 to 0'!AN300,100)</f>
        <v>0</v>
      </c>
      <c r="AO300" s="4">
        <f>FLOOR('[1]1- 0 Below 100 to 0'!AO300,100)</f>
        <v>0</v>
      </c>
      <c r="AP300" s="4">
        <f>FLOOR('[1]1- 0 Below 100 to 0'!AP300,100)</f>
        <v>0</v>
      </c>
      <c r="AQ300" s="4">
        <f>FLOOR('[1]1- 0 Below 100 to 0'!AQ300,100)</f>
        <v>0</v>
      </c>
      <c r="AR300" s="4">
        <f>FLOOR('[1]1- 0 Below 100 to 0'!AR300,100)</f>
        <v>0</v>
      </c>
      <c r="AS300" s="4">
        <f>FLOOR('[1]1- 0 Below 100 to 0'!AS300,100)</f>
        <v>0</v>
      </c>
      <c r="AT300" s="4">
        <f>FLOOR('[1]1- 0 Below 100 to 0'!AT300,100)</f>
        <v>0</v>
      </c>
      <c r="AU300" s="4">
        <f>FLOOR('[1]1- 0 Below 100 to 0'!AU300,100)</f>
        <v>0</v>
      </c>
      <c r="AV300" s="4">
        <f>FLOOR('[1]1- 0 Below 100 to 0'!AV300,100)</f>
        <v>0</v>
      </c>
      <c r="AW300" s="4">
        <f>FLOOR('[1]1- 0 Below 100 to 0'!AW300,100)</f>
        <v>0</v>
      </c>
      <c r="AX300" s="4">
        <f>FLOOR('[1]1- 0 Below 100 to 0'!AX300,100)</f>
        <v>0</v>
      </c>
      <c r="AY300" s="4">
        <f>FLOOR('[1]1- 0 Below 100 to 0'!AY300,100)</f>
        <v>0</v>
      </c>
      <c r="AZ300" s="4">
        <f>FLOOR('[1]1- 0 Below 100 to 0'!AZ300,100)</f>
        <v>0</v>
      </c>
      <c r="BA300" s="4">
        <f>FLOOR('[1]1- 0 Below 100 to 0'!BA300,100)</f>
        <v>0</v>
      </c>
      <c r="BB300" s="4">
        <f>FLOOR('[1]1- 0 Below 100 to 0'!BB300,100)</f>
        <v>0</v>
      </c>
      <c r="BC300" s="4">
        <f>FLOOR('[1]1- 0 Below 100 to 0'!BC300,100)</f>
        <v>0</v>
      </c>
      <c r="BD300" s="4">
        <f>FLOOR('[1]1- 0 Below 100 to 0'!BD300,100)</f>
        <v>0</v>
      </c>
    </row>
    <row r="301" spans="1:56" x14ac:dyDescent="0.25">
      <c r="A301" s="5" t="s">
        <v>813</v>
      </c>
      <c r="B301" s="5" t="s">
        <v>422</v>
      </c>
      <c r="C301" s="9" t="s">
        <v>404</v>
      </c>
      <c r="D301" s="4">
        <f>FLOOR('[1]1- 0 Below 100 to 0'!D301,100)</f>
        <v>0</v>
      </c>
      <c r="E301" s="4">
        <f>FLOOR('[1]1- 0 Below 100 to 0'!E301,100)</f>
        <v>0</v>
      </c>
      <c r="F301" s="4">
        <f>FLOOR('[1]1- 0 Below 100 to 0'!F301,100)</f>
        <v>1000</v>
      </c>
      <c r="G301" s="4">
        <f>FLOOR('[1]1- 0 Below 100 to 0'!G301,100)</f>
        <v>0</v>
      </c>
      <c r="H301" s="4">
        <f>FLOOR('[1]1- 0 Below 100 to 0'!H301,100)</f>
        <v>0</v>
      </c>
      <c r="I301" s="4">
        <f>FLOOR('[1]1- 0 Below 100 to 0'!I301,100)</f>
        <v>1200</v>
      </c>
      <c r="J301" s="4">
        <f>FLOOR('[1]1- 0 Below 100 to 0'!J301,100)</f>
        <v>0</v>
      </c>
      <c r="K301" s="4">
        <f>FLOOR('[1]1- 0 Below 100 to 0'!K301,100)</f>
        <v>0</v>
      </c>
      <c r="L301" s="4">
        <f>FLOOR('[1]1- 0 Below 100 to 0'!L301,100)</f>
        <v>600</v>
      </c>
      <c r="M301" s="4">
        <f>FLOOR('[1]1- 0 Below 100 to 0'!M301,100)</f>
        <v>2500</v>
      </c>
      <c r="N301" s="4">
        <f>FLOOR('[1]1- 0 Below 100 to 0'!N301,100)</f>
        <v>2300</v>
      </c>
      <c r="O301" s="4">
        <f>FLOOR('[1]1- 0 Below 100 to 0'!O301,100)</f>
        <v>2500</v>
      </c>
      <c r="P301" s="4">
        <f>FLOOR('[1]1- 0 Below 100 to 0'!P301,100)</f>
        <v>2300</v>
      </c>
      <c r="Q301" s="4">
        <f>FLOOR('[1]1- 0 Below 100 to 0'!Q301,100)</f>
        <v>2400</v>
      </c>
      <c r="R301" s="4">
        <f>FLOOR('[1]1- 0 Below 100 to 0'!R301,100)</f>
        <v>2400</v>
      </c>
      <c r="S301" s="4">
        <f>FLOOR('[1]1- 0 Below 100 to 0'!S301,100)</f>
        <v>1900</v>
      </c>
      <c r="T301" s="4">
        <f>FLOOR('[1]1- 0 Below 100 to 0'!T301,100)</f>
        <v>2600</v>
      </c>
      <c r="U301" s="4">
        <f>FLOOR('[1]1- 0 Below 100 to 0'!U301,100)</f>
        <v>2500</v>
      </c>
      <c r="V301" s="4">
        <f>FLOOR('[1]1- 0 Below 100 to 0'!V301,100)</f>
        <v>2900</v>
      </c>
      <c r="W301" s="4">
        <f>FLOOR('[1]1- 0 Below 100 to 0'!W301,100)</f>
        <v>2900</v>
      </c>
      <c r="X301" s="4">
        <f>FLOOR('[1]1- 0 Below 100 to 0'!X301,100)</f>
        <v>2900</v>
      </c>
      <c r="Y301" s="4">
        <f>FLOOR('[1]1- 0 Below 100 to 0'!Y301,100)</f>
        <v>0</v>
      </c>
      <c r="Z301" s="4">
        <f>FLOOR('[1]1- 0 Below 100 to 0'!Z301,100)</f>
        <v>0</v>
      </c>
      <c r="AA301" s="4">
        <f>FLOOR('[1]1- 0 Below 100 to 0'!AA301,100)</f>
        <v>0</v>
      </c>
      <c r="AB301" s="4">
        <f>FLOOR('[1]1- 0 Below 100 to 0'!AB301,100)</f>
        <v>0</v>
      </c>
      <c r="AC301" s="4">
        <f>FLOOR('[1]1- 0 Below 100 to 0'!AC301,100)</f>
        <v>0</v>
      </c>
      <c r="AD301" s="4">
        <f>FLOOR('[1]1- 0 Below 100 to 0'!AD301,100)</f>
        <v>0</v>
      </c>
      <c r="AE301" s="4">
        <f>FLOOR('[1]1- 0 Below 100 to 0'!AE301,100)</f>
        <v>0</v>
      </c>
      <c r="AF301" s="4">
        <f>FLOOR('[1]1- 0 Below 100 to 0'!AF301,100)</f>
        <v>0</v>
      </c>
      <c r="AG301" s="4">
        <f>FLOOR('[1]1- 0 Below 100 to 0'!AG301,100)</f>
        <v>0</v>
      </c>
      <c r="AH301" s="4">
        <f>FLOOR('[1]1- 0 Below 100 to 0'!AH301,100)</f>
        <v>0</v>
      </c>
      <c r="AI301" s="4">
        <f>FLOOR('[1]1- 0 Below 100 to 0'!AI301,100)</f>
        <v>0</v>
      </c>
      <c r="AJ301" s="4">
        <f>FLOOR('[1]1- 0 Below 100 to 0'!AJ301,100)</f>
        <v>0</v>
      </c>
      <c r="AK301" s="4">
        <f>FLOOR('[1]1- 0 Below 100 to 0'!AK301,100)</f>
        <v>0</v>
      </c>
      <c r="AL301" s="4">
        <f>FLOOR('[1]1- 0 Below 100 to 0'!AL301,100)</f>
        <v>0</v>
      </c>
      <c r="AM301" s="4">
        <f>FLOOR('[1]1- 0 Below 100 to 0'!AM301,100)</f>
        <v>0</v>
      </c>
      <c r="AN301" s="4">
        <f>FLOOR('[1]1- 0 Below 100 to 0'!AN301,100)</f>
        <v>0</v>
      </c>
      <c r="AO301" s="4">
        <f>FLOOR('[1]1- 0 Below 100 to 0'!AO301,100)</f>
        <v>0</v>
      </c>
      <c r="AP301" s="4">
        <f>FLOOR('[1]1- 0 Below 100 to 0'!AP301,100)</f>
        <v>0</v>
      </c>
      <c r="AQ301" s="4">
        <f>FLOOR('[1]1- 0 Below 100 to 0'!AQ301,100)</f>
        <v>0</v>
      </c>
      <c r="AR301" s="4">
        <f>FLOOR('[1]1- 0 Below 100 to 0'!AR301,100)</f>
        <v>0</v>
      </c>
      <c r="AS301" s="4">
        <f>FLOOR('[1]1- 0 Below 100 to 0'!AS301,100)</f>
        <v>0</v>
      </c>
      <c r="AT301" s="4">
        <f>FLOOR('[1]1- 0 Below 100 to 0'!AT301,100)</f>
        <v>0</v>
      </c>
      <c r="AU301" s="4">
        <f>FLOOR('[1]1- 0 Below 100 to 0'!AU301,100)</f>
        <v>0</v>
      </c>
      <c r="AV301" s="4">
        <f>FLOOR('[1]1- 0 Below 100 to 0'!AV301,100)</f>
        <v>0</v>
      </c>
      <c r="AW301" s="4">
        <f>FLOOR('[1]1- 0 Below 100 to 0'!AW301,100)</f>
        <v>0</v>
      </c>
      <c r="AX301" s="4">
        <f>FLOOR('[1]1- 0 Below 100 to 0'!AX301,100)</f>
        <v>0</v>
      </c>
      <c r="AY301" s="4">
        <f>FLOOR('[1]1- 0 Below 100 to 0'!AY301,100)</f>
        <v>0</v>
      </c>
      <c r="AZ301" s="4">
        <f>FLOOR('[1]1- 0 Below 100 to 0'!AZ301,100)</f>
        <v>0</v>
      </c>
      <c r="BA301" s="4">
        <f>FLOOR('[1]1- 0 Below 100 to 0'!BA301,100)</f>
        <v>0</v>
      </c>
      <c r="BB301" s="4">
        <f>FLOOR('[1]1- 0 Below 100 to 0'!BB301,100)</f>
        <v>0</v>
      </c>
      <c r="BC301" s="4">
        <f>FLOOR('[1]1- 0 Below 100 to 0'!BC301,100)</f>
        <v>0</v>
      </c>
      <c r="BD301" s="4">
        <f>FLOOR('[1]1- 0 Below 100 to 0'!BD301,100)</f>
        <v>0</v>
      </c>
    </row>
    <row r="302" spans="1:56" x14ac:dyDescent="0.25">
      <c r="A302" s="3" t="s">
        <v>814</v>
      </c>
      <c r="B302" s="3" t="s">
        <v>423</v>
      </c>
      <c r="C302" s="8" t="s">
        <v>424</v>
      </c>
      <c r="D302" s="4">
        <f>FLOOR('[1]1- 0 Below 100 to 0'!D302,100)</f>
        <v>0</v>
      </c>
      <c r="E302" s="4">
        <f>FLOOR('[1]1- 0 Below 100 to 0'!E302,100)</f>
        <v>0</v>
      </c>
      <c r="F302" s="4">
        <f>FLOOR('[1]1- 0 Below 100 to 0'!F302,100)</f>
        <v>0</v>
      </c>
      <c r="G302" s="4">
        <f>FLOOR('[1]1- 0 Below 100 to 0'!G302,100)</f>
        <v>0</v>
      </c>
      <c r="H302" s="4">
        <f>FLOOR('[1]1- 0 Below 100 to 0'!H302,100)</f>
        <v>4900</v>
      </c>
      <c r="I302" s="4">
        <f>FLOOR('[1]1- 0 Below 100 to 0'!I302,100)</f>
        <v>5000</v>
      </c>
      <c r="J302" s="4">
        <f>FLOOR('[1]1- 0 Below 100 to 0'!J302,100)</f>
        <v>5000</v>
      </c>
      <c r="K302" s="4">
        <f>FLOOR('[1]1- 0 Below 100 to 0'!K302,100)</f>
        <v>5000</v>
      </c>
      <c r="L302" s="4">
        <f>FLOOR('[1]1- 0 Below 100 to 0'!L302,100)</f>
        <v>5000</v>
      </c>
      <c r="M302" s="4">
        <f>FLOOR('[1]1- 0 Below 100 to 0'!M302,100)</f>
        <v>5000</v>
      </c>
      <c r="N302" s="4">
        <f>FLOOR('[1]1- 0 Below 100 to 0'!N302,100)</f>
        <v>5000</v>
      </c>
      <c r="O302" s="4">
        <f>FLOOR('[1]1- 0 Below 100 to 0'!O302,100)</f>
        <v>5000</v>
      </c>
      <c r="P302" s="4">
        <f>FLOOR('[1]1- 0 Below 100 to 0'!P302,100)</f>
        <v>5000</v>
      </c>
      <c r="Q302" s="4">
        <f>FLOOR('[1]1- 0 Below 100 to 0'!Q302,100)</f>
        <v>5000</v>
      </c>
      <c r="R302" s="4">
        <f>FLOOR('[1]1- 0 Below 100 to 0'!R302,100)</f>
        <v>5000</v>
      </c>
      <c r="S302" s="4">
        <f>FLOOR('[1]1- 0 Below 100 to 0'!S302,100)</f>
        <v>5000</v>
      </c>
      <c r="T302" s="4">
        <f>FLOOR('[1]1- 0 Below 100 to 0'!T302,100)</f>
        <v>5000</v>
      </c>
      <c r="U302" s="4">
        <f>FLOOR('[1]1- 0 Below 100 to 0'!U302,100)</f>
        <v>5000</v>
      </c>
      <c r="V302" s="4">
        <f>FLOOR('[1]1- 0 Below 100 to 0'!V302,100)</f>
        <v>5000</v>
      </c>
      <c r="W302" s="4">
        <f>FLOOR('[1]1- 0 Below 100 to 0'!W302,100)</f>
        <v>5000</v>
      </c>
      <c r="X302" s="4">
        <f>FLOOR('[1]1- 0 Below 100 to 0'!X302,100)</f>
        <v>5000</v>
      </c>
      <c r="Y302" s="4">
        <f>FLOOR('[1]1- 0 Below 100 to 0'!Y302,100)</f>
        <v>5000</v>
      </c>
      <c r="Z302" s="4">
        <f>FLOOR('[1]1- 0 Below 100 to 0'!Z302,100)</f>
        <v>0</v>
      </c>
      <c r="AA302" s="4">
        <f>FLOOR('[1]1- 0 Below 100 to 0'!AA302,100)</f>
        <v>0</v>
      </c>
      <c r="AB302" s="4">
        <f>FLOOR('[1]1- 0 Below 100 to 0'!AB302,100)</f>
        <v>0</v>
      </c>
      <c r="AC302" s="4">
        <f>FLOOR('[1]1- 0 Below 100 to 0'!AC302,100)</f>
        <v>0</v>
      </c>
      <c r="AD302" s="4">
        <f>FLOOR('[1]1- 0 Below 100 to 0'!AD302,100)</f>
        <v>0</v>
      </c>
      <c r="AE302" s="4">
        <f>FLOOR('[1]1- 0 Below 100 to 0'!AE302,100)</f>
        <v>0</v>
      </c>
      <c r="AF302" s="4">
        <f>FLOOR('[1]1- 0 Below 100 to 0'!AF302,100)</f>
        <v>0</v>
      </c>
      <c r="AG302" s="4">
        <f>FLOOR('[1]1- 0 Below 100 to 0'!AG302,100)</f>
        <v>0</v>
      </c>
      <c r="AH302" s="4">
        <f>FLOOR('[1]1- 0 Below 100 to 0'!AH302,100)</f>
        <v>0</v>
      </c>
      <c r="AI302" s="4">
        <f>FLOOR('[1]1- 0 Below 100 to 0'!AI302,100)</f>
        <v>0</v>
      </c>
      <c r="AJ302" s="4">
        <f>FLOOR('[1]1- 0 Below 100 to 0'!AJ302,100)</f>
        <v>0</v>
      </c>
      <c r="AK302" s="4">
        <f>FLOOR('[1]1- 0 Below 100 to 0'!AK302,100)</f>
        <v>0</v>
      </c>
      <c r="AL302" s="4">
        <f>FLOOR('[1]1- 0 Below 100 to 0'!AL302,100)</f>
        <v>0</v>
      </c>
      <c r="AM302" s="4">
        <f>FLOOR('[1]1- 0 Below 100 to 0'!AM302,100)</f>
        <v>0</v>
      </c>
      <c r="AN302" s="4">
        <f>FLOOR('[1]1- 0 Below 100 to 0'!AN302,100)</f>
        <v>0</v>
      </c>
      <c r="AO302" s="4">
        <f>FLOOR('[1]1- 0 Below 100 to 0'!AO302,100)</f>
        <v>0</v>
      </c>
      <c r="AP302" s="4">
        <f>FLOOR('[1]1- 0 Below 100 to 0'!AP302,100)</f>
        <v>0</v>
      </c>
      <c r="AQ302" s="4">
        <f>FLOOR('[1]1- 0 Below 100 to 0'!AQ302,100)</f>
        <v>0</v>
      </c>
      <c r="AR302" s="4">
        <f>FLOOR('[1]1- 0 Below 100 to 0'!AR302,100)</f>
        <v>0</v>
      </c>
      <c r="AS302" s="4">
        <f>FLOOR('[1]1- 0 Below 100 to 0'!AS302,100)</f>
        <v>0</v>
      </c>
      <c r="AT302" s="4">
        <f>FLOOR('[1]1- 0 Below 100 to 0'!AT302,100)</f>
        <v>0</v>
      </c>
      <c r="AU302" s="4">
        <f>FLOOR('[1]1- 0 Below 100 to 0'!AU302,100)</f>
        <v>0</v>
      </c>
      <c r="AV302" s="4">
        <f>FLOOR('[1]1- 0 Below 100 to 0'!AV302,100)</f>
        <v>0</v>
      </c>
      <c r="AW302" s="4">
        <f>FLOOR('[1]1- 0 Below 100 to 0'!AW302,100)</f>
        <v>0</v>
      </c>
      <c r="AX302" s="4">
        <f>FLOOR('[1]1- 0 Below 100 to 0'!AX302,100)</f>
        <v>0</v>
      </c>
      <c r="AY302" s="4">
        <f>FLOOR('[1]1- 0 Below 100 to 0'!AY302,100)</f>
        <v>0</v>
      </c>
      <c r="AZ302" s="4">
        <f>FLOOR('[1]1- 0 Below 100 to 0'!AZ302,100)</f>
        <v>0</v>
      </c>
      <c r="BA302" s="4">
        <f>FLOOR('[1]1- 0 Below 100 to 0'!BA302,100)</f>
        <v>0</v>
      </c>
      <c r="BB302" s="4">
        <f>FLOOR('[1]1- 0 Below 100 to 0'!BB302,100)</f>
        <v>0</v>
      </c>
      <c r="BC302" s="4">
        <f>FLOOR('[1]1- 0 Below 100 to 0'!BC302,100)</f>
        <v>0</v>
      </c>
      <c r="BD302" s="4">
        <f>FLOOR('[1]1- 0 Below 100 to 0'!BD302,100)</f>
        <v>0</v>
      </c>
    </row>
    <row r="303" spans="1:56" x14ac:dyDescent="0.25">
      <c r="A303" s="5" t="s">
        <v>815</v>
      </c>
      <c r="B303" s="5" t="s">
        <v>425</v>
      </c>
      <c r="C303" s="9" t="s">
        <v>424</v>
      </c>
      <c r="D303" s="4">
        <f>FLOOR('[1]1- 0 Below 100 to 0'!D303,100)</f>
        <v>0</v>
      </c>
      <c r="E303" s="4">
        <f>FLOOR('[1]1- 0 Below 100 to 0'!E303,100)</f>
        <v>0</v>
      </c>
      <c r="F303" s="4">
        <f>FLOOR('[1]1- 0 Below 100 to 0'!F303,100)</f>
        <v>0</v>
      </c>
      <c r="G303" s="4">
        <f>FLOOR('[1]1- 0 Below 100 to 0'!G303,100)</f>
        <v>0</v>
      </c>
      <c r="H303" s="4">
        <f>FLOOR('[1]1- 0 Below 100 to 0'!H303,100)</f>
        <v>1900</v>
      </c>
      <c r="I303" s="4">
        <f>FLOOR('[1]1- 0 Below 100 to 0'!I303,100)</f>
        <v>2000</v>
      </c>
      <c r="J303" s="4">
        <f>FLOOR('[1]1- 0 Below 100 to 0'!J303,100)</f>
        <v>2000</v>
      </c>
      <c r="K303" s="4">
        <f>FLOOR('[1]1- 0 Below 100 to 0'!K303,100)</f>
        <v>2000</v>
      </c>
      <c r="L303" s="4">
        <f>FLOOR('[1]1- 0 Below 100 to 0'!L303,100)</f>
        <v>2000</v>
      </c>
      <c r="M303" s="4">
        <f>FLOOR('[1]1- 0 Below 100 to 0'!M303,100)</f>
        <v>2000</v>
      </c>
      <c r="N303" s="4">
        <f>FLOOR('[1]1- 0 Below 100 to 0'!N303,100)</f>
        <v>2000</v>
      </c>
      <c r="O303" s="4">
        <f>FLOOR('[1]1- 0 Below 100 to 0'!O303,100)</f>
        <v>2000</v>
      </c>
      <c r="P303" s="4">
        <f>FLOOR('[1]1- 0 Below 100 to 0'!P303,100)</f>
        <v>2000</v>
      </c>
      <c r="Q303" s="4">
        <f>FLOOR('[1]1- 0 Below 100 to 0'!Q303,100)</f>
        <v>2000</v>
      </c>
      <c r="R303" s="4">
        <f>FLOOR('[1]1- 0 Below 100 to 0'!R303,100)</f>
        <v>2000</v>
      </c>
      <c r="S303" s="4">
        <f>FLOOR('[1]1- 0 Below 100 to 0'!S303,100)</f>
        <v>2000</v>
      </c>
      <c r="T303" s="4">
        <f>FLOOR('[1]1- 0 Below 100 to 0'!T303,100)</f>
        <v>2000</v>
      </c>
      <c r="U303" s="4">
        <f>FLOOR('[1]1- 0 Below 100 to 0'!U303,100)</f>
        <v>2000</v>
      </c>
      <c r="V303" s="4">
        <f>FLOOR('[1]1- 0 Below 100 to 0'!V303,100)</f>
        <v>2000</v>
      </c>
      <c r="W303" s="4">
        <f>FLOOR('[1]1- 0 Below 100 to 0'!W303,100)</f>
        <v>2000</v>
      </c>
      <c r="X303" s="4">
        <f>FLOOR('[1]1- 0 Below 100 to 0'!X303,100)</f>
        <v>2000</v>
      </c>
      <c r="Y303" s="4">
        <f>FLOOR('[1]1- 0 Below 100 to 0'!Y303,100)</f>
        <v>2000</v>
      </c>
      <c r="Z303" s="4">
        <f>FLOOR('[1]1- 0 Below 100 to 0'!Z303,100)</f>
        <v>0</v>
      </c>
      <c r="AA303" s="4">
        <f>FLOOR('[1]1- 0 Below 100 to 0'!AA303,100)</f>
        <v>0</v>
      </c>
      <c r="AB303" s="4">
        <f>FLOOR('[1]1- 0 Below 100 to 0'!AB303,100)</f>
        <v>0</v>
      </c>
      <c r="AC303" s="4">
        <f>FLOOR('[1]1- 0 Below 100 to 0'!AC303,100)</f>
        <v>0</v>
      </c>
      <c r="AD303" s="4">
        <f>FLOOR('[1]1- 0 Below 100 to 0'!AD303,100)</f>
        <v>0</v>
      </c>
      <c r="AE303" s="4">
        <f>FLOOR('[1]1- 0 Below 100 to 0'!AE303,100)</f>
        <v>0</v>
      </c>
      <c r="AF303" s="4">
        <f>FLOOR('[1]1- 0 Below 100 to 0'!AF303,100)</f>
        <v>0</v>
      </c>
      <c r="AG303" s="4">
        <f>FLOOR('[1]1- 0 Below 100 to 0'!AG303,100)</f>
        <v>0</v>
      </c>
      <c r="AH303" s="4">
        <f>FLOOR('[1]1- 0 Below 100 to 0'!AH303,100)</f>
        <v>0</v>
      </c>
      <c r="AI303" s="4">
        <f>FLOOR('[1]1- 0 Below 100 to 0'!AI303,100)</f>
        <v>0</v>
      </c>
      <c r="AJ303" s="4">
        <f>FLOOR('[1]1- 0 Below 100 to 0'!AJ303,100)</f>
        <v>0</v>
      </c>
      <c r="AK303" s="4">
        <f>FLOOR('[1]1- 0 Below 100 to 0'!AK303,100)</f>
        <v>0</v>
      </c>
      <c r="AL303" s="4">
        <f>FLOOR('[1]1- 0 Below 100 to 0'!AL303,100)</f>
        <v>0</v>
      </c>
      <c r="AM303" s="4">
        <f>FLOOR('[1]1- 0 Below 100 to 0'!AM303,100)</f>
        <v>0</v>
      </c>
      <c r="AN303" s="4">
        <f>FLOOR('[1]1- 0 Below 100 to 0'!AN303,100)</f>
        <v>0</v>
      </c>
      <c r="AO303" s="4">
        <f>FLOOR('[1]1- 0 Below 100 to 0'!AO303,100)</f>
        <v>0</v>
      </c>
      <c r="AP303" s="4">
        <f>FLOOR('[1]1- 0 Below 100 to 0'!AP303,100)</f>
        <v>0</v>
      </c>
      <c r="AQ303" s="4">
        <f>FLOOR('[1]1- 0 Below 100 to 0'!AQ303,100)</f>
        <v>0</v>
      </c>
      <c r="AR303" s="4">
        <f>FLOOR('[1]1- 0 Below 100 to 0'!AR303,100)</f>
        <v>0</v>
      </c>
      <c r="AS303" s="4">
        <f>FLOOR('[1]1- 0 Below 100 to 0'!AS303,100)</f>
        <v>0</v>
      </c>
      <c r="AT303" s="4">
        <f>FLOOR('[1]1- 0 Below 100 to 0'!AT303,100)</f>
        <v>0</v>
      </c>
      <c r="AU303" s="4">
        <f>FLOOR('[1]1- 0 Below 100 to 0'!AU303,100)</f>
        <v>0</v>
      </c>
      <c r="AV303" s="4">
        <f>FLOOR('[1]1- 0 Below 100 to 0'!AV303,100)</f>
        <v>0</v>
      </c>
      <c r="AW303" s="4">
        <f>FLOOR('[1]1- 0 Below 100 to 0'!AW303,100)</f>
        <v>0</v>
      </c>
      <c r="AX303" s="4">
        <f>FLOOR('[1]1- 0 Below 100 to 0'!AX303,100)</f>
        <v>0</v>
      </c>
      <c r="AY303" s="4">
        <f>FLOOR('[1]1- 0 Below 100 to 0'!AY303,100)</f>
        <v>0</v>
      </c>
      <c r="AZ303" s="4">
        <f>FLOOR('[1]1- 0 Below 100 to 0'!AZ303,100)</f>
        <v>0</v>
      </c>
      <c r="BA303" s="4">
        <f>FLOOR('[1]1- 0 Below 100 to 0'!BA303,100)</f>
        <v>0</v>
      </c>
      <c r="BB303" s="4">
        <f>FLOOR('[1]1- 0 Below 100 to 0'!BB303,100)</f>
        <v>0</v>
      </c>
      <c r="BC303" s="4">
        <f>FLOOR('[1]1- 0 Below 100 to 0'!BC303,100)</f>
        <v>0</v>
      </c>
      <c r="BD303" s="4">
        <f>FLOOR('[1]1- 0 Below 100 to 0'!BD303,100)</f>
        <v>0</v>
      </c>
    </row>
    <row r="304" spans="1:56" x14ac:dyDescent="0.25">
      <c r="A304" s="3" t="s">
        <v>816</v>
      </c>
      <c r="B304" s="3" t="s">
        <v>426</v>
      </c>
      <c r="C304" s="8" t="s">
        <v>424</v>
      </c>
      <c r="D304" s="4">
        <f>FLOOR('[1]1- 0 Below 100 to 0'!D304,100)</f>
        <v>6000</v>
      </c>
      <c r="E304" s="4">
        <f>FLOOR('[1]1- 0 Below 100 to 0'!E304,100)</f>
        <v>4100</v>
      </c>
      <c r="F304" s="4">
        <f>FLOOR('[1]1- 0 Below 100 to 0'!F304,100)</f>
        <v>0</v>
      </c>
      <c r="G304" s="4">
        <f>FLOOR('[1]1- 0 Below 100 to 0'!G304,100)</f>
        <v>3000</v>
      </c>
      <c r="H304" s="4">
        <f>FLOOR('[1]1- 0 Below 100 to 0'!H304,100)</f>
        <v>5000</v>
      </c>
      <c r="I304" s="4">
        <f>FLOOR('[1]1- 0 Below 100 to 0'!I304,100)</f>
        <v>5000</v>
      </c>
      <c r="J304" s="4">
        <f>FLOOR('[1]1- 0 Below 100 to 0'!J304,100)</f>
        <v>5000</v>
      </c>
      <c r="K304" s="4">
        <f>FLOOR('[1]1- 0 Below 100 to 0'!K304,100)</f>
        <v>5000</v>
      </c>
      <c r="L304" s="4">
        <f>FLOOR('[1]1- 0 Below 100 to 0'!L304,100)</f>
        <v>5000</v>
      </c>
      <c r="M304" s="4">
        <f>FLOOR('[1]1- 0 Below 100 to 0'!M304,100)</f>
        <v>5000</v>
      </c>
      <c r="N304" s="4">
        <f>FLOOR('[1]1- 0 Below 100 to 0'!N304,100)</f>
        <v>5000</v>
      </c>
      <c r="O304" s="4">
        <f>FLOOR('[1]1- 0 Below 100 to 0'!O304,100)</f>
        <v>5000</v>
      </c>
      <c r="P304" s="4">
        <f>FLOOR('[1]1- 0 Below 100 to 0'!P304,100)</f>
        <v>5000</v>
      </c>
      <c r="Q304" s="4">
        <f>FLOOR('[1]1- 0 Below 100 to 0'!Q304,100)</f>
        <v>5000</v>
      </c>
      <c r="R304" s="4">
        <f>FLOOR('[1]1- 0 Below 100 to 0'!R304,100)</f>
        <v>5000</v>
      </c>
      <c r="S304" s="4">
        <f>FLOOR('[1]1- 0 Below 100 to 0'!S304,100)</f>
        <v>5000</v>
      </c>
      <c r="T304" s="4">
        <f>FLOOR('[1]1- 0 Below 100 to 0'!T304,100)</f>
        <v>5000</v>
      </c>
      <c r="U304" s="4">
        <f>FLOOR('[1]1- 0 Below 100 to 0'!U304,100)</f>
        <v>5000</v>
      </c>
      <c r="V304" s="4">
        <f>FLOOR('[1]1- 0 Below 100 to 0'!V304,100)</f>
        <v>5000</v>
      </c>
      <c r="W304" s="4">
        <f>FLOOR('[1]1- 0 Below 100 to 0'!W304,100)</f>
        <v>5000</v>
      </c>
      <c r="X304" s="4">
        <f>FLOOR('[1]1- 0 Below 100 to 0'!X304,100)</f>
        <v>5000</v>
      </c>
      <c r="Y304" s="4">
        <f>FLOOR('[1]1- 0 Below 100 to 0'!Y304,100)</f>
        <v>5000</v>
      </c>
      <c r="Z304" s="4">
        <f>FLOOR('[1]1- 0 Below 100 to 0'!Z304,100)</f>
        <v>0</v>
      </c>
      <c r="AA304" s="4">
        <f>FLOOR('[1]1- 0 Below 100 to 0'!AA304,100)</f>
        <v>0</v>
      </c>
      <c r="AB304" s="4">
        <f>FLOOR('[1]1- 0 Below 100 to 0'!AB304,100)</f>
        <v>0</v>
      </c>
      <c r="AC304" s="4">
        <f>FLOOR('[1]1- 0 Below 100 to 0'!AC304,100)</f>
        <v>0</v>
      </c>
      <c r="AD304" s="4">
        <f>FLOOR('[1]1- 0 Below 100 to 0'!AD304,100)</f>
        <v>0</v>
      </c>
      <c r="AE304" s="4">
        <f>FLOOR('[1]1- 0 Below 100 to 0'!AE304,100)</f>
        <v>0</v>
      </c>
      <c r="AF304" s="4">
        <f>FLOOR('[1]1- 0 Below 100 to 0'!AF304,100)</f>
        <v>0</v>
      </c>
      <c r="AG304" s="4">
        <f>FLOOR('[1]1- 0 Below 100 to 0'!AG304,100)</f>
        <v>0</v>
      </c>
      <c r="AH304" s="4">
        <f>FLOOR('[1]1- 0 Below 100 to 0'!AH304,100)</f>
        <v>0</v>
      </c>
      <c r="AI304" s="4">
        <f>FLOOR('[1]1- 0 Below 100 to 0'!AI304,100)</f>
        <v>0</v>
      </c>
      <c r="AJ304" s="4">
        <f>FLOOR('[1]1- 0 Below 100 to 0'!AJ304,100)</f>
        <v>0</v>
      </c>
      <c r="AK304" s="4">
        <f>FLOOR('[1]1- 0 Below 100 to 0'!AK304,100)</f>
        <v>0</v>
      </c>
      <c r="AL304" s="4">
        <f>FLOOR('[1]1- 0 Below 100 to 0'!AL304,100)</f>
        <v>0</v>
      </c>
      <c r="AM304" s="4">
        <f>FLOOR('[1]1- 0 Below 100 to 0'!AM304,100)</f>
        <v>0</v>
      </c>
      <c r="AN304" s="4">
        <f>FLOOR('[1]1- 0 Below 100 to 0'!AN304,100)</f>
        <v>0</v>
      </c>
      <c r="AO304" s="4">
        <f>FLOOR('[1]1- 0 Below 100 to 0'!AO304,100)</f>
        <v>0</v>
      </c>
      <c r="AP304" s="4">
        <f>FLOOR('[1]1- 0 Below 100 to 0'!AP304,100)</f>
        <v>0</v>
      </c>
      <c r="AQ304" s="4">
        <f>FLOOR('[1]1- 0 Below 100 to 0'!AQ304,100)</f>
        <v>0</v>
      </c>
      <c r="AR304" s="4">
        <f>FLOOR('[1]1- 0 Below 100 to 0'!AR304,100)</f>
        <v>0</v>
      </c>
      <c r="AS304" s="4">
        <f>FLOOR('[1]1- 0 Below 100 to 0'!AS304,100)</f>
        <v>0</v>
      </c>
      <c r="AT304" s="4">
        <f>FLOOR('[1]1- 0 Below 100 to 0'!AT304,100)</f>
        <v>0</v>
      </c>
      <c r="AU304" s="4">
        <f>FLOOR('[1]1- 0 Below 100 to 0'!AU304,100)</f>
        <v>0</v>
      </c>
      <c r="AV304" s="4">
        <f>FLOOR('[1]1- 0 Below 100 to 0'!AV304,100)</f>
        <v>0</v>
      </c>
      <c r="AW304" s="4">
        <f>FLOOR('[1]1- 0 Below 100 to 0'!AW304,100)</f>
        <v>0</v>
      </c>
      <c r="AX304" s="4">
        <f>FLOOR('[1]1- 0 Below 100 to 0'!AX304,100)</f>
        <v>0</v>
      </c>
      <c r="AY304" s="4">
        <f>FLOOR('[1]1- 0 Below 100 to 0'!AY304,100)</f>
        <v>0</v>
      </c>
      <c r="AZ304" s="4">
        <f>FLOOR('[1]1- 0 Below 100 to 0'!AZ304,100)</f>
        <v>0</v>
      </c>
      <c r="BA304" s="4">
        <f>FLOOR('[1]1- 0 Below 100 to 0'!BA304,100)</f>
        <v>0</v>
      </c>
      <c r="BB304" s="4">
        <f>FLOOR('[1]1- 0 Below 100 to 0'!BB304,100)</f>
        <v>0</v>
      </c>
      <c r="BC304" s="4">
        <f>FLOOR('[1]1- 0 Below 100 to 0'!BC304,100)</f>
        <v>0</v>
      </c>
      <c r="BD304" s="4">
        <f>FLOOR('[1]1- 0 Below 100 to 0'!BD304,100)</f>
        <v>0</v>
      </c>
    </row>
    <row r="305" spans="1:56" x14ac:dyDescent="0.25">
      <c r="A305" s="5" t="s">
        <v>817</v>
      </c>
      <c r="B305" s="5" t="s">
        <v>427</v>
      </c>
      <c r="C305" s="9" t="s">
        <v>424</v>
      </c>
      <c r="D305" s="4">
        <f>FLOOR('[1]1- 0 Below 100 to 0'!D305,100)</f>
        <v>0</v>
      </c>
      <c r="E305" s="4">
        <f>FLOOR('[1]1- 0 Below 100 to 0'!E305,100)</f>
        <v>0</v>
      </c>
      <c r="F305" s="4">
        <f>FLOOR('[1]1- 0 Below 100 to 0'!F305,100)</f>
        <v>0</v>
      </c>
      <c r="G305" s="4">
        <f>FLOOR('[1]1- 0 Below 100 to 0'!G305,100)</f>
        <v>0</v>
      </c>
      <c r="H305" s="4">
        <f>FLOOR('[1]1- 0 Below 100 to 0'!H305,100)</f>
        <v>4900</v>
      </c>
      <c r="I305" s="4">
        <f>FLOOR('[1]1- 0 Below 100 to 0'!I305,100)</f>
        <v>5000</v>
      </c>
      <c r="J305" s="4">
        <f>FLOOR('[1]1- 0 Below 100 to 0'!J305,100)</f>
        <v>5000</v>
      </c>
      <c r="K305" s="4">
        <f>FLOOR('[1]1- 0 Below 100 to 0'!K305,100)</f>
        <v>5000</v>
      </c>
      <c r="L305" s="4">
        <f>FLOOR('[1]1- 0 Below 100 to 0'!L305,100)</f>
        <v>5000</v>
      </c>
      <c r="M305" s="4">
        <f>FLOOR('[1]1- 0 Below 100 to 0'!M305,100)</f>
        <v>5000</v>
      </c>
      <c r="N305" s="4">
        <f>FLOOR('[1]1- 0 Below 100 to 0'!N305,100)</f>
        <v>5000</v>
      </c>
      <c r="O305" s="4">
        <f>FLOOR('[1]1- 0 Below 100 to 0'!O305,100)</f>
        <v>5000</v>
      </c>
      <c r="P305" s="4">
        <f>FLOOR('[1]1- 0 Below 100 to 0'!P305,100)</f>
        <v>5000</v>
      </c>
      <c r="Q305" s="4">
        <f>FLOOR('[1]1- 0 Below 100 to 0'!Q305,100)</f>
        <v>5000</v>
      </c>
      <c r="R305" s="4">
        <f>FLOOR('[1]1- 0 Below 100 to 0'!R305,100)</f>
        <v>5000</v>
      </c>
      <c r="S305" s="4">
        <f>FLOOR('[1]1- 0 Below 100 to 0'!S305,100)</f>
        <v>5000</v>
      </c>
      <c r="T305" s="4">
        <f>FLOOR('[1]1- 0 Below 100 to 0'!T305,100)</f>
        <v>5000</v>
      </c>
      <c r="U305" s="4">
        <f>FLOOR('[1]1- 0 Below 100 to 0'!U305,100)</f>
        <v>5000</v>
      </c>
      <c r="V305" s="4">
        <f>FLOOR('[1]1- 0 Below 100 to 0'!V305,100)</f>
        <v>5000</v>
      </c>
      <c r="W305" s="4">
        <f>FLOOR('[1]1- 0 Below 100 to 0'!W305,100)</f>
        <v>5000</v>
      </c>
      <c r="X305" s="4">
        <f>FLOOR('[1]1- 0 Below 100 to 0'!X305,100)</f>
        <v>5000</v>
      </c>
      <c r="Y305" s="4">
        <f>FLOOR('[1]1- 0 Below 100 to 0'!Y305,100)</f>
        <v>5000</v>
      </c>
      <c r="Z305" s="4">
        <f>FLOOR('[1]1- 0 Below 100 to 0'!Z305,100)</f>
        <v>0</v>
      </c>
      <c r="AA305" s="4">
        <f>FLOOR('[1]1- 0 Below 100 to 0'!AA305,100)</f>
        <v>0</v>
      </c>
      <c r="AB305" s="4">
        <f>FLOOR('[1]1- 0 Below 100 to 0'!AB305,100)</f>
        <v>0</v>
      </c>
      <c r="AC305" s="4">
        <f>FLOOR('[1]1- 0 Below 100 to 0'!AC305,100)</f>
        <v>0</v>
      </c>
      <c r="AD305" s="4">
        <f>FLOOR('[1]1- 0 Below 100 to 0'!AD305,100)</f>
        <v>0</v>
      </c>
      <c r="AE305" s="4">
        <f>FLOOR('[1]1- 0 Below 100 to 0'!AE305,100)</f>
        <v>0</v>
      </c>
      <c r="AF305" s="4">
        <f>FLOOR('[1]1- 0 Below 100 to 0'!AF305,100)</f>
        <v>0</v>
      </c>
      <c r="AG305" s="4">
        <f>FLOOR('[1]1- 0 Below 100 to 0'!AG305,100)</f>
        <v>0</v>
      </c>
      <c r="AH305" s="4">
        <f>FLOOR('[1]1- 0 Below 100 to 0'!AH305,100)</f>
        <v>0</v>
      </c>
      <c r="AI305" s="4">
        <f>FLOOR('[1]1- 0 Below 100 to 0'!AI305,100)</f>
        <v>0</v>
      </c>
      <c r="AJ305" s="4">
        <f>FLOOR('[1]1- 0 Below 100 to 0'!AJ305,100)</f>
        <v>0</v>
      </c>
      <c r="AK305" s="4">
        <f>FLOOR('[1]1- 0 Below 100 to 0'!AK305,100)</f>
        <v>0</v>
      </c>
      <c r="AL305" s="4">
        <f>FLOOR('[1]1- 0 Below 100 to 0'!AL305,100)</f>
        <v>0</v>
      </c>
      <c r="AM305" s="4">
        <f>FLOOR('[1]1- 0 Below 100 to 0'!AM305,100)</f>
        <v>0</v>
      </c>
      <c r="AN305" s="4">
        <f>FLOOR('[1]1- 0 Below 100 to 0'!AN305,100)</f>
        <v>0</v>
      </c>
      <c r="AO305" s="4">
        <f>FLOOR('[1]1- 0 Below 100 to 0'!AO305,100)</f>
        <v>0</v>
      </c>
      <c r="AP305" s="4">
        <f>FLOOR('[1]1- 0 Below 100 to 0'!AP305,100)</f>
        <v>0</v>
      </c>
      <c r="AQ305" s="4">
        <f>FLOOR('[1]1- 0 Below 100 to 0'!AQ305,100)</f>
        <v>0</v>
      </c>
      <c r="AR305" s="4">
        <f>FLOOR('[1]1- 0 Below 100 to 0'!AR305,100)</f>
        <v>0</v>
      </c>
      <c r="AS305" s="4">
        <f>FLOOR('[1]1- 0 Below 100 to 0'!AS305,100)</f>
        <v>0</v>
      </c>
      <c r="AT305" s="4">
        <f>FLOOR('[1]1- 0 Below 100 to 0'!AT305,100)</f>
        <v>0</v>
      </c>
      <c r="AU305" s="4">
        <f>FLOOR('[1]1- 0 Below 100 to 0'!AU305,100)</f>
        <v>0</v>
      </c>
      <c r="AV305" s="4">
        <f>FLOOR('[1]1- 0 Below 100 to 0'!AV305,100)</f>
        <v>0</v>
      </c>
      <c r="AW305" s="4">
        <f>FLOOR('[1]1- 0 Below 100 to 0'!AW305,100)</f>
        <v>0</v>
      </c>
      <c r="AX305" s="4">
        <f>FLOOR('[1]1- 0 Below 100 to 0'!AX305,100)</f>
        <v>0</v>
      </c>
      <c r="AY305" s="4">
        <f>FLOOR('[1]1- 0 Below 100 to 0'!AY305,100)</f>
        <v>0</v>
      </c>
      <c r="AZ305" s="4">
        <f>FLOOR('[1]1- 0 Below 100 to 0'!AZ305,100)</f>
        <v>0</v>
      </c>
      <c r="BA305" s="4">
        <f>FLOOR('[1]1- 0 Below 100 to 0'!BA305,100)</f>
        <v>0</v>
      </c>
      <c r="BB305" s="4">
        <f>FLOOR('[1]1- 0 Below 100 to 0'!BB305,100)</f>
        <v>0</v>
      </c>
      <c r="BC305" s="4">
        <f>FLOOR('[1]1- 0 Below 100 to 0'!BC305,100)</f>
        <v>0</v>
      </c>
      <c r="BD305" s="4">
        <f>FLOOR('[1]1- 0 Below 100 to 0'!BD305,100)</f>
        <v>0</v>
      </c>
    </row>
    <row r="306" spans="1:56" x14ac:dyDescent="0.25">
      <c r="A306" s="3" t="s">
        <v>818</v>
      </c>
      <c r="B306" s="3" t="s">
        <v>428</v>
      </c>
      <c r="C306" s="8" t="s">
        <v>424</v>
      </c>
      <c r="D306" s="4">
        <f>FLOOR('[1]1- 0 Below 100 to 0'!D306,100)</f>
        <v>0</v>
      </c>
      <c r="E306" s="4">
        <f>FLOOR('[1]1- 0 Below 100 to 0'!E306,100)</f>
        <v>0</v>
      </c>
      <c r="F306" s="4">
        <f>FLOOR('[1]1- 0 Below 100 to 0'!F306,100)</f>
        <v>0</v>
      </c>
      <c r="G306" s="4">
        <f>FLOOR('[1]1- 0 Below 100 to 0'!G306,100)</f>
        <v>0</v>
      </c>
      <c r="H306" s="4">
        <f>FLOOR('[1]1- 0 Below 100 to 0'!H306,100)</f>
        <v>3000</v>
      </c>
      <c r="I306" s="4">
        <f>FLOOR('[1]1- 0 Below 100 to 0'!I306,100)</f>
        <v>3000</v>
      </c>
      <c r="J306" s="4">
        <f>FLOOR('[1]1- 0 Below 100 to 0'!J306,100)</f>
        <v>3000</v>
      </c>
      <c r="K306" s="4">
        <f>FLOOR('[1]1- 0 Below 100 to 0'!K306,100)</f>
        <v>3000</v>
      </c>
      <c r="L306" s="4">
        <f>FLOOR('[1]1- 0 Below 100 to 0'!L306,100)</f>
        <v>3000</v>
      </c>
      <c r="M306" s="4">
        <f>FLOOR('[1]1- 0 Below 100 to 0'!M306,100)</f>
        <v>3000</v>
      </c>
      <c r="N306" s="4">
        <f>FLOOR('[1]1- 0 Below 100 to 0'!N306,100)</f>
        <v>3000</v>
      </c>
      <c r="O306" s="4">
        <f>FLOOR('[1]1- 0 Below 100 to 0'!O306,100)</f>
        <v>3000</v>
      </c>
      <c r="P306" s="4">
        <f>FLOOR('[1]1- 0 Below 100 to 0'!P306,100)</f>
        <v>3000</v>
      </c>
      <c r="Q306" s="4">
        <f>FLOOR('[1]1- 0 Below 100 to 0'!Q306,100)</f>
        <v>3000</v>
      </c>
      <c r="R306" s="4">
        <f>FLOOR('[1]1- 0 Below 100 to 0'!R306,100)</f>
        <v>3000</v>
      </c>
      <c r="S306" s="4">
        <f>FLOOR('[1]1- 0 Below 100 to 0'!S306,100)</f>
        <v>3000</v>
      </c>
      <c r="T306" s="4">
        <f>FLOOR('[1]1- 0 Below 100 to 0'!T306,100)</f>
        <v>3000</v>
      </c>
      <c r="U306" s="4">
        <f>FLOOR('[1]1- 0 Below 100 to 0'!U306,100)</f>
        <v>3000</v>
      </c>
      <c r="V306" s="4">
        <f>FLOOR('[1]1- 0 Below 100 to 0'!V306,100)</f>
        <v>3000</v>
      </c>
      <c r="W306" s="4">
        <f>FLOOR('[1]1- 0 Below 100 to 0'!W306,100)</f>
        <v>3000</v>
      </c>
      <c r="X306" s="4">
        <f>FLOOR('[1]1- 0 Below 100 to 0'!X306,100)</f>
        <v>3000</v>
      </c>
      <c r="Y306" s="4">
        <f>FLOOR('[1]1- 0 Below 100 to 0'!Y306,100)</f>
        <v>3000</v>
      </c>
      <c r="Z306" s="4">
        <f>FLOOR('[1]1- 0 Below 100 to 0'!Z306,100)</f>
        <v>0</v>
      </c>
      <c r="AA306" s="4">
        <f>FLOOR('[1]1- 0 Below 100 to 0'!AA306,100)</f>
        <v>0</v>
      </c>
      <c r="AB306" s="4">
        <f>FLOOR('[1]1- 0 Below 100 to 0'!AB306,100)</f>
        <v>0</v>
      </c>
      <c r="AC306" s="4">
        <f>FLOOR('[1]1- 0 Below 100 to 0'!AC306,100)</f>
        <v>0</v>
      </c>
      <c r="AD306" s="4">
        <f>FLOOR('[1]1- 0 Below 100 to 0'!AD306,100)</f>
        <v>0</v>
      </c>
      <c r="AE306" s="4">
        <f>FLOOR('[1]1- 0 Below 100 to 0'!AE306,100)</f>
        <v>0</v>
      </c>
      <c r="AF306" s="4">
        <f>FLOOR('[1]1- 0 Below 100 to 0'!AF306,100)</f>
        <v>0</v>
      </c>
      <c r="AG306" s="4">
        <f>FLOOR('[1]1- 0 Below 100 to 0'!AG306,100)</f>
        <v>0</v>
      </c>
      <c r="AH306" s="4">
        <f>FLOOR('[1]1- 0 Below 100 to 0'!AH306,100)</f>
        <v>0</v>
      </c>
      <c r="AI306" s="4">
        <f>FLOOR('[1]1- 0 Below 100 to 0'!AI306,100)</f>
        <v>0</v>
      </c>
      <c r="AJ306" s="4">
        <f>FLOOR('[1]1- 0 Below 100 to 0'!AJ306,100)</f>
        <v>0</v>
      </c>
      <c r="AK306" s="4">
        <f>FLOOR('[1]1- 0 Below 100 to 0'!AK306,100)</f>
        <v>0</v>
      </c>
      <c r="AL306" s="4">
        <f>FLOOR('[1]1- 0 Below 100 to 0'!AL306,100)</f>
        <v>0</v>
      </c>
      <c r="AM306" s="4">
        <f>FLOOR('[1]1- 0 Below 100 to 0'!AM306,100)</f>
        <v>0</v>
      </c>
      <c r="AN306" s="4">
        <f>FLOOR('[1]1- 0 Below 100 to 0'!AN306,100)</f>
        <v>0</v>
      </c>
      <c r="AO306" s="4">
        <f>FLOOR('[1]1- 0 Below 100 to 0'!AO306,100)</f>
        <v>0</v>
      </c>
      <c r="AP306" s="4">
        <f>FLOOR('[1]1- 0 Below 100 to 0'!AP306,100)</f>
        <v>0</v>
      </c>
      <c r="AQ306" s="4">
        <f>FLOOR('[1]1- 0 Below 100 to 0'!AQ306,100)</f>
        <v>0</v>
      </c>
      <c r="AR306" s="4">
        <f>FLOOR('[1]1- 0 Below 100 to 0'!AR306,100)</f>
        <v>0</v>
      </c>
      <c r="AS306" s="4">
        <f>FLOOR('[1]1- 0 Below 100 to 0'!AS306,100)</f>
        <v>0</v>
      </c>
      <c r="AT306" s="4">
        <f>FLOOR('[1]1- 0 Below 100 to 0'!AT306,100)</f>
        <v>0</v>
      </c>
      <c r="AU306" s="4">
        <f>FLOOR('[1]1- 0 Below 100 to 0'!AU306,100)</f>
        <v>0</v>
      </c>
      <c r="AV306" s="4">
        <f>FLOOR('[1]1- 0 Below 100 to 0'!AV306,100)</f>
        <v>0</v>
      </c>
      <c r="AW306" s="4">
        <f>FLOOR('[1]1- 0 Below 100 to 0'!AW306,100)</f>
        <v>0</v>
      </c>
      <c r="AX306" s="4">
        <f>FLOOR('[1]1- 0 Below 100 to 0'!AX306,100)</f>
        <v>0</v>
      </c>
      <c r="AY306" s="4">
        <f>FLOOR('[1]1- 0 Below 100 to 0'!AY306,100)</f>
        <v>0</v>
      </c>
      <c r="AZ306" s="4">
        <f>FLOOR('[1]1- 0 Below 100 to 0'!AZ306,100)</f>
        <v>0</v>
      </c>
      <c r="BA306" s="4">
        <f>FLOOR('[1]1- 0 Below 100 to 0'!BA306,100)</f>
        <v>0</v>
      </c>
      <c r="BB306" s="4">
        <f>FLOOR('[1]1- 0 Below 100 to 0'!BB306,100)</f>
        <v>0</v>
      </c>
      <c r="BC306" s="4">
        <f>FLOOR('[1]1- 0 Below 100 to 0'!BC306,100)</f>
        <v>0</v>
      </c>
      <c r="BD306" s="4">
        <f>FLOOR('[1]1- 0 Below 100 to 0'!BD306,100)</f>
        <v>0</v>
      </c>
    </row>
    <row r="307" spans="1:56" x14ac:dyDescent="0.25">
      <c r="A307" s="5" t="s">
        <v>819</v>
      </c>
      <c r="B307" s="5" t="s">
        <v>429</v>
      </c>
      <c r="C307" s="9" t="s">
        <v>424</v>
      </c>
      <c r="D307" s="4">
        <f>FLOOR('[1]1- 0 Below 100 to 0'!D307,100)</f>
        <v>0</v>
      </c>
      <c r="E307" s="4">
        <f>FLOOR('[1]1- 0 Below 100 to 0'!E307,100)</f>
        <v>0</v>
      </c>
      <c r="F307" s="4">
        <f>FLOOR('[1]1- 0 Below 100 to 0'!F307,100)</f>
        <v>0</v>
      </c>
      <c r="G307" s="4">
        <f>FLOOR('[1]1- 0 Below 100 to 0'!G307,100)</f>
        <v>0</v>
      </c>
      <c r="H307" s="4">
        <f>FLOOR('[1]1- 0 Below 100 to 0'!H307,100)</f>
        <v>3000</v>
      </c>
      <c r="I307" s="4">
        <f>FLOOR('[1]1- 0 Below 100 to 0'!I307,100)</f>
        <v>3000</v>
      </c>
      <c r="J307" s="4">
        <f>FLOOR('[1]1- 0 Below 100 to 0'!J307,100)</f>
        <v>3000</v>
      </c>
      <c r="K307" s="4">
        <f>FLOOR('[1]1- 0 Below 100 to 0'!K307,100)</f>
        <v>3000</v>
      </c>
      <c r="L307" s="4">
        <f>FLOOR('[1]1- 0 Below 100 to 0'!L307,100)</f>
        <v>3000</v>
      </c>
      <c r="M307" s="4">
        <f>FLOOR('[1]1- 0 Below 100 to 0'!M307,100)</f>
        <v>3000</v>
      </c>
      <c r="N307" s="4">
        <f>FLOOR('[1]1- 0 Below 100 to 0'!N307,100)</f>
        <v>3000</v>
      </c>
      <c r="O307" s="4">
        <f>FLOOR('[1]1- 0 Below 100 to 0'!O307,100)</f>
        <v>3000</v>
      </c>
      <c r="P307" s="4">
        <f>FLOOR('[1]1- 0 Below 100 to 0'!P307,100)</f>
        <v>3000</v>
      </c>
      <c r="Q307" s="4">
        <f>FLOOR('[1]1- 0 Below 100 to 0'!Q307,100)</f>
        <v>3000</v>
      </c>
      <c r="R307" s="4">
        <f>FLOOR('[1]1- 0 Below 100 to 0'!R307,100)</f>
        <v>3000</v>
      </c>
      <c r="S307" s="4">
        <f>FLOOR('[1]1- 0 Below 100 to 0'!S307,100)</f>
        <v>3000</v>
      </c>
      <c r="T307" s="4">
        <f>FLOOR('[1]1- 0 Below 100 to 0'!T307,100)</f>
        <v>3000</v>
      </c>
      <c r="U307" s="4">
        <f>FLOOR('[1]1- 0 Below 100 to 0'!U307,100)</f>
        <v>3000</v>
      </c>
      <c r="V307" s="4">
        <f>FLOOR('[1]1- 0 Below 100 to 0'!V307,100)</f>
        <v>3000</v>
      </c>
      <c r="W307" s="4">
        <f>FLOOR('[1]1- 0 Below 100 to 0'!W307,100)</f>
        <v>3000</v>
      </c>
      <c r="X307" s="4">
        <f>FLOOR('[1]1- 0 Below 100 to 0'!X307,100)</f>
        <v>3000</v>
      </c>
      <c r="Y307" s="4">
        <f>FLOOR('[1]1- 0 Below 100 to 0'!Y307,100)</f>
        <v>3000</v>
      </c>
      <c r="Z307" s="4">
        <f>FLOOR('[1]1- 0 Below 100 to 0'!Z307,100)</f>
        <v>0</v>
      </c>
      <c r="AA307" s="4">
        <f>FLOOR('[1]1- 0 Below 100 to 0'!AA307,100)</f>
        <v>0</v>
      </c>
      <c r="AB307" s="4">
        <f>FLOOR('[1]1- 0 Below 100 to 0'!AB307,100)</f>
        <v>0</v>
      </c>
      <c r="AC307" s="4">
        <f>FLOOR('[1]1- 0 Below 100 to 0'!AC307,100)</f>
        <v>0</v>
      </c>
      <c r="AD307" s="4">
        <f>FLOOR('[1]1- 0 Below 100 to 0'!AD307,100)</f>
        <v>0</v>
      </c>
      <c r="AE307" s="4">
        <f>FLOOR('[1]1- 0 Below 100 to 0'!AE307,100)</f>
        <v>0</v>
      </c>
      <c r="AF307" s="4">
        <f>FLOOR('[1]1- 0 Below 100 to 0'!AF307,100)</f>
        <v>0</v>
      </c>
      <c r="AG307" s="4">
        <f>FLOOR('[1]1- 0 Below 100 to 0'!AG307,100)</f>
        <v>0</v>
      </c>
      <c r="AH307" s="4">
        <f>FLOOR('[1]1- 0 Below 100 to 0'!AH307,100)</f>
        <v>0</v>
      </c>
      <c r="AI307" s="4">
        <f>FLOOR('[1]1- 0 Below 100 to 0'!AI307,100)</f>
        <v>0</v>
      </c>
      <c r="AJ307" s="4">
        <f>FLOOR('[1]1- 0 Below 100 to 0'!AJ307,100)</f>
        <v>0</v>
      </c>
      <c r="AK307" s="4">
        <f>FLOOR('[1]1- 0 Below 100 to 0'!AK307,100)</f>
        <v>0</v>
      </c>
      <c r="AL307" s="4">
        <f>FLOOR('[1]1- 0 Below 100 to 0'!AL307,100)</f>
        <v>0</v>
      </c>
      <c r="AM307" s="4">
        <f>FLOOR('[1]1- 0 Below 100 to 0'!AM307,100)</f>
        <v>0</v>
      </c>
      <c r="AN307" s="4">
        <f>FLOOR('[1]1- 0 Below 100 to 0'!AN307,100)</f>
        <v>0</v>
      </c>
      <c r="AO307" s="4">
        <f>FLOOR('[1]1- 0 Below 100 to 0'!AO307,100)</f>
        <v>0</v>
      </c>
      <c r="AP307" s="4">
        <f>FLOOR('[1]1- 0 Below 100 to 0'!AP307,100)</f>
        <v>0</v>
      </c>
      <c r="AQ307" s="4">
        <f>FLOOR('[1]1- 0 Below 100 to 0'!AQ307,100)</f>
        <v>0</v>
      </c>
      <c r="AR307" s="4">
        <f>FLOOR('[1]1- 0 Below 100 to 0'!AR307,100)</f>
        <v>0</v>
      </c>
      <c r="AS307" s="4">
        <f>FLOOR('[1]1- 0 Below 100 to 0'!AS307,100)</f>
        <v>0</v>
      </c>
      <c r="AT307" s="4">
        <f>FLOOR('[1]1- 0 Below 100 to 0'!AT307,100)</f>
        <v>0</v>
      </c>
      <c r="AU307" s="4">
        <f>FLOOR('[1]1- 0 Below 100 to 0'!AU307,100)</f>
        <v>0</v>
      </c>
      <c r="AV307" s="4">
        <f>FLOOR('[1]1- 0 Below 100 to 0'!AV307,100)</f>
        <v>0</v>
      </c>
      <c r="AW307" s="4">
        <f>FLOOR('[1]1- 0 Below 100 to 0'!AW307,100)</f>
        <v>0</v>
      </c>
      <c r="AX307" s="4">
        <f>FLOOR('[1]1- 0 Below 100 to 0'!AX307,100)</f>
        <v>0</v>
      </c>
      <c r="AY307" s="4">
        <f>FLOOR('[1]1- 0 Below 100 to 0'!AY307,100)</f>
        <v>0</v>
      </c>
      <c r="AZ307" s="4">
        <f>FLOOR('[1]1- 0 Below 100 to 0'!AZ307,100)</f>
        <v>0</v>
      </c>
      <c r="BA307" s="4">
        <f>FLOOR('[1]1- 0 Below 100 to 0'!BA307,100)</f>
        <v>0</v>
      </c>
      <c r="BB307" s="4">
        <f>FLOOR('[1]1- 0 Below 100 to 0'!BB307,100)</f>
        <v>0</v>
      </c>
      <c r="BC307" s="4">
        <f>FLOOR('[1]1- 0 Below 100 to 0'!BC307,100)</f>
        <v>0</v>
      </c>
      <c r="BD307" s="4">
        <f>FLOOR('[1]1- 0 Below 100 to 0'!BD307,100)</f>
        <v>0</v>
      </c>
    </row>
    <row r="308" spans="1:56" x14ac:dyDescent="0.25">
      <c r="A308" s="3" t="s">
        <v>820</v>
      </c>
      <c r="B308" s="3" t="s">
        <v>430</v>
      </c>
      <c r="C308" s="8" t="s">
        <v>424</v>
      </c>
      <c r="D308" s="4">
        <f>FLOOR('[1]1- 0 Below 100 to 0'!D308,100)</f>
        <v>0</v>
      </c>
      <c r="E308" s="4">
        <f>FLOOR('[1]1- 0 Below 100 to 0'!E308,100)</f>
        <v>0</v>
      </c>
      <c r="F308" s="4">
        <f>FLOOR('[1]1- 0 Below 100 to 0'!F308,100)</f>
        <v>0</v>
      </c>
      <c r="G308" s="4">
        <f>FLOOR('[1]1- 0 Below 100 to 0'!G308,100)</f>
        <v>0</v>
      </c>
      <c r="H308" s="4">
        <f>FLOOR('[1]1- 0 Below 100 to 0'!H308,100)</f>
        <v>2000</v>
      </c>
      <c r="I308" s="4">
        <f>FLOOR('[1]1- 0 Below 100 to 0'!I308,100)</f>
        <v>2000</v>
      </c>
      <c r="J308" s="4">
        <f>FLOOR('[1]1- 0 Below 100 to 0'!J308,100)</f>
        <v>2000</v>
      </c>
      <c r="K308" s="4">
        <f>FLOOR('[1]1- 0 Below 100 to 0'!K308,100)</f>
        <v>2000</v>
      </c>
      <c r="L308" s="4">
        <f>FLOOR('[1]1- 0 Below 100 to 0'!L308,100)</f>
        <v>2000</v>
      </c>
      <c r="M308" s="4">
        <f>FLOOR('[1]1- 0 Below 100 to 0'!M308,100)</f>
        <v>2000</v>
      </c>
      <c r="N308" s="4">
        <f>FLOOR('[1]1- 0 Below 100 to 0'!N308,100)</f>
        <v>2000</v>
      </c>
      <c r="O308" s="4">
        <f>FLOOR('[1]1- 0 Below 100 to 0'!O308,100)</f>
        <v>2000</v>
      </c>
      <c r="P308" s="4">
        <f>FLOOR('[1]1- 0 Below 100 to 0'!P308,100)</f>
        <v>2000</v>
      </c>
      <c r="Q308" s="4">
        <f>FLOOR('[1]1- 0 Below 100 to 0'!Q308,100)</f>
        <v>2000</v>
      </c>
      <c r="R308" s="4">
        <f>FLOOR('[1]1- 0 Below 100 to 0'!R308,100)</f>
        <v>2000</v>
      </c>
      <c r="S308" s="4">
        <f>FLOOR('[1]1- 0 Below 100 to 0'!S308,100)</f>
        <v>2000</v>
      </c>
      <c r="T308" s="4">
        <f>FLOOR('[1]1- 0 Below 100 to 0'!T308,100)</f>
        <v>2000</v>
      </c>
      <c r="U308" s="4">
        <f>FLOOR('[1]1- 0 Below 100 to 0'!U308,100)</f>
        <v>2000</v>
      </c>
      <c r="V308" s="4">
        <f>FLOOR('[1]1- 0 Below 100 to 0'!V308,100)</f>
        <v>2000</v>
      </c>
      <c r="W308" s="4">
        <f>FLOOR('[1]1- 0 Below 100 to 0'!W308,100)</f>
        <v>2000</v>
      </c>
      <c r="X308" s="4">
        <f>FLOOR('[1]1- 0 Below 100 to 0'!X308,100)</f>
        <v>2000</v>
      </c>
      <c r="Y308" s="4">
        <f>FLOOR('[1]1- 0 Below 100 to 0'!Y308,100)</f>
        <v>2000</v>
      </c>
      <c r="Z308" s="4">
        <f>FLOOR('[1]1- 0 Below 100 to 0'!Z308,100)</f>
        <v>0</v>
      </c>
      <c r="AA308" s="4">
        <f>FLOOR('[1]1- 0 Below 100 to 0'!AA308,100)</f>
        <v>0</v>
      </c>
      <c r="AB308" s="4">
        <f>FLOOR('[1]1- 0 Below 100 to 0'!AB308,100)</f>
        <v>0</v>
      </c>
      <c r="AC308" s="4">
        <f>FLOOR('[1]1- 0 Below 100 to 0'!AC308,100)</f>
        <v>0</v>
      </c>
      <c r="AD308" s="4">
        <f>FLOOR('[1]1- 0 Below 100 to 0'!AD308,100)</f>
        <v>0</v>
      </c>
      <c r="AE308" s="4">
        <f>FLOOR('[1]1- 0 Below 100 to 0'!AE308,100)</f>
        <v>0</v>
      </c>
      <c r="AF308" s="4">
        <f>FLOOR('[1]1- 0 Below 100 to 0'!AF308,100)</f>
        <v>0</v>
      </c>
      <c r="AG308" s="4">
        <f>FLOOR('[1]1- 0 Below 100 to 0'!AG308,100)</f>
        <v>0</v>
      </c>
      <c r="AH308" s="4">
        <f>FLOOR('[1]1- 0 Below 100 to 0'!AH308,100)</f>
        <v>0</v>
      </c>
      <c r="AI308" s="4">
        <f>FLOOR('[1]1- 0 Below 100 to 0'!AI308,100)</f>
        <v>0</v>
      </c>
      <c r="AJ308" s="4">
        <f>FLOOR('[1]1- 0 Below 100 to 0'!AJ308,100)</f>
        <v>0</v>
      </c>
      <c r="AK308" s="4">
        <f>FLOOR('[1]1- 0 Below 100 to 0'!AK308,100)</f>
        <v>0</v>
      </c>
      <c r="AL308" s="4">
        <f>FLOOR('[1]1- 0 Below 100 to 0'!AL308,100)</f>
        <v>0</v>
      </c>
      <c r="AM308" s="4">
        <f>FLOOR('[1]1- 0 Below 100 to 0'!AM308,100)</f>
        <v>0</v>
      </c>
      <c r="AN308" s="4">
        <f>FLOOR('[1]1- 0 Below 100 to 0'!AN308,100)</f>
        <v>0</v>
      </c>
      <c r="AO308" s="4">
        <f>FLOOR('[1]1- 0 Below 100 to 0'!AO308,100)</f>
        <v>0</v>
      </c>
      <c r="AP308" s="4">
        <f>FLOOR('[1]1- 0 Below 100 to 0'!AP308,100)</f>
        <v>0</v>
      </c>
      <c r="AQ308" s="4">
        <f>FLOOR('[1]1- 0 Below 100 to 0'!AQ308,100)</f>
        <v>0</v>
      </c>
      <c r="AR308" s="4">
        <f>FLOOR('[1]1- 0 Below 100 to 0'!AR308,100)</f>
        <v>0</v>
      </c>
      <c r="AS308" s="4">
        <f>FLOOR('[1]1- 0 Below 100 to 0'!AS308,100)</f>
        <v>0</v>
      </c>
      <c r="AT308" s="4">
        <f>FLOOR('[1]1- 0 Below 100 to 0'!AT308,100)</f>
        <v>0</v>
      </c>
      <c r="AU308" s="4">
        <f>FLOOR('[1]1- 0 Below 100 to 0'!AU308,100)</f>
        <v>0</v>
      </c>
      <c r="AV308" s="4">
        <f>FLOOR('[1]1- 0 Below 100 to 0'!AV308,100)</f>
        <v>0</v>
      </c>
      <c r="AW308" s="4">
        <f>FLOOR('[1]1- 0 Below 100 to 0'!AW308,100)</f>
        <v>0</v>
      </c>
      <c r="AX308" s="4">
        <f>FLOOR('[1]1- 0 Below 100 to 0'!AX308,100)</f>
        <v>0</v>
      </c>
      <c r="AY308" s="4">
        <f>FLOOR('[1]1- 0 Below 100 to 0'!AY308,100)</f>
        <v>0</v>
      </c>
      <c r="AZ308" s="4">
        <f>FLOOR('[1]1- 0 Below 100 to 0'!AZ308,100)</f>
        <v>0</v>
      </c>
      <c r="BA308" s="4">
        <f>FLOOR('[1]1- 0 Below 100 to 0'!BA308,100)</f>
        <v>0</v>
      </c>
      <c r="BB308" s="4">
        <f>FLOOR('[1]1- 0 Below 100 to 0'!BB308,100)</f>
        <v>0</v>
      </c>
      <c r="BC308" s="4">
        <f>FLOOR('[1]1- 0 Below 100 to 0'!BC308,100)</f>
        <v>0</v>
      </c>
      <c r="BD308" s="4">
        <f>FLOOR('[1]1- 0 Below 100 to 0'!BD308,100)</f>
        <v>0</v>
      </c>
    </row>
    <row r="309" spans="1:56" x14ac:dyDescent="0.25">
      <c r="A309" s="5" t="s">
        <v>431</v>
      </c>
      <c r="B309" s="5" t="s">
        <v>432</v>
      </c>
      <c r="C309" s="9" t="s">
        <v>424</v>
      </c>
      <c r="D309" s="4">
        <f>FLOOR('[1]1- 0 Below 100 to 0'!D309,100)</f>
        <v>0</v>
      </c>
      <c r="E309" s="4">
        <f>FLOOR('[1]1- 0 Below 100 to 0'!E309,100)</f>
        <v>0</v>
      </c>
      <c r="F309" s="4">
        <f>FLOOR('[1]1- 0 Below 100 to 0'!F309,100)</f>
        <v>0</v>
      </c>
      <c r="G309" s="4">
        <f>FLOOR('[1]1- 0 Below 100 to 0'!G309,100)</f>
        <v>0</v>
      </c>
      <c r="H309" s="4">
        <f>FLOOR('[1]1- 0 Below 100 to 0'!H309,100)</f>
        <v>2000</v>
      </c>
      <c r="I309" s="4">
        <f>FLOOR('[1]1- 0 Below 100 to 0'!I309,100)</f>
        <v>2000</v>
      </c>
      <c r="J309" s="4">
        <f>FLOOR('[1]1- 0 Below 100 to 0'!J309,100)</f>
        <v>2000</v>
      </c>
      <c r="K309" s="4">
        <f>FLOOR('[1]1- 0 Below 100 to 0'!K309,100)</f>
        <v>2000</v>
      </c>
      <c r="L309" s="4">
        <f>FLOOR('[1]1- 0 Below 100 to 0'!L309,100)</f>
        <v>2000</v>
      </c>
      <c r="M309" s="4">
        <f>FLOOR('[1]1- 0 Below 100 to 0'!M309,100)</f>
        <v>2000</v>
      </c>
      <c r="N309" s="4">
        <f>FLOOR('[1]1- 0 Below 100 to 0'!N309,100)</f>
        <v>2000</v>
      </c>
      <c r="O309" s="4">
        <f>FLOOR('[1]1- 0 Below 100 to 0'!O309,100)</f>
        <v>2000</v>
      </c>
      <c r="P309" s="4">
        <f>FLOOR('[1]1- 0 Below 100 to 0'!P309,100)</f>
        <v>2000</v>
      </c>
      <c r="Q309" s="4">
        <f>FLOOR('[1]1- 0 Below 100 to 0'!Q309,100)</f>
        <v>2000</v>
      </c>
      <c r="R309" s="4">
        <f>FLOOR('[1]1- 0 Below 100 to 0'!R309,100)</f>
        <v>2000</v>
      </c>
      <c r="S309" s="4">
        <f>FLOOR('[1]1- 0 Below 100 to 0'!S309,100)</f>
        <v>2000</v>
      </c>
      <c r="T309" s="4">
        <f>FLOOR('[1]1- 0 Below 100 to 0'!T309,100)</f>
        <v>2000</v>
      </c>
      <c r="U309" s="4">
        <f>FLOOR('[1]1- 0 Below 100 to 0'!U309,100)</f>
        <v>2000</v>
      </c>
      <c r="V309" s="4">
        <f>FLOOR('[1]1- 0 Below 100 to 0'!V309,100)</f>
        <v>2000</v>
      </c>
      <c r="W309" s="4">
        <f>FLOOR('[1]1- 0 Below 100 to 0'!W309,100)</f>
        <v>2000</v>
      </c>
      <c r="X309" s="4">
        <f>FLOOR('[1]1- 0 Below 100 to 0'!X309,100)</f>
        <v>2000</v>
      </c>
      <c r="Y309" s="4">
        <f>FLOOR('[1]1- 0 Below 100 to 0'!Y309,100)</f>
        <v>2000</v>
      </c>
      <c r="Z309" s="4">
        <f>FLOOR('[1]1- 0 Below 100 to 0'!Z309,100)</f>
        <v>0</v>
      </c>
      <c r="AA309" s="4">
        <f>FLOOR('[1]1- 0 Below 100 to 0'!AA309,100)</f>
        <v>0</v>
      </c>
      <c r="AB309" s="4">
        <f>FLOOR('[1]1- 0 Below 100 to 0'!AB309,100)</f>
        <v>0</v>
      </c>
      <c r="AC309" s="4">
        <f>FLOOR('[1]1- 0 Below 100 to 0'!AC309,100)</f>
        <v>0</v>
      </c>
      <c r="AD309" s="4">
        <f>FLOOR('[1]1- 0 Below 100 to 0'!AD309,100)</f>
        <v>0</v>
      </c>
      <c r="AE309" s="4">
        <f>FLOOR('[1]1- 0 Below 100 to 0'!AE309,100)</f>
        <v>0</v>
      </c>
      <c r="AF309" s="4">
        <f>FLOOR('[1]1- 0 Below 100 to 0'!AF309,100)</f>
        <v>0</v>
      </c>
      <c r="AG309" s="4">
        <f>FLOOR('[1]1- 0 Below 100 to 0'!AG309,100)</f>
        <v>0</v>
      </c>
      <c r="AH309" s="4">
        <f>FLOOR('[1]1- 0 Below 100 to 0'!AH309,100)</f>
        <v>0</v>
      </c>
      <c r="AI309" s="4">
        <f>FLOOR('[1]1- 0 Below 100 to 0'!AI309,100)</f>
        <v>0</v>
      </c>
      <c r="AJ309" s="4">
        <f>FLOOR('[1]1- 0 Below 100 to 0'!AJ309,100)</f>
        <v>0</v>
      </c>
      <c r="AK309" s="4">
        <f>FLOOR('[1]1- 0 Below 100 to 0'!AK309,100)</f>
        <v>0</v>
      </c>
      <c r="AL309" s="4">
        <f>FLOOR('[1]1- 0 Below 100 to 0'!AL309,100)</f>
        <v>0</v>
      </c>
      <c r="AM309" s="4">
        <f>FLOOR('[1]1- 0 Below 100 to 0'!AM309,100)</f>
        <v>0</v>
      </c>
      <c r="AN309" s="4">
        <f>FLOOR('[1]1- 0 Below 100 to 0'!AN309,100)</f>
        <v>0</v>
      </c>
      <c r="AO309" s="4">
        <f>FLOOR('[1]1- 0 Below 100 to 0'!AO309,100)</f>
        <v>0</v>
      </c>
      <c r="AP309" s="4">
        <f>FLOOR('[1]1- 0 Below 100 to 0'!AP309,100)</f>
        <v>0</v>
      </c>
      <c r="AQ309" s="4">
        <f>FLOOR('[1]1- 0 Below 100 to 0'!AQ309,100)</f>
        <v>0</v>
      </c>
      <c r="AR309" s="4">
        <f>FLOOR('[1]1- 0 Below 100 to 0'!AR309,100)</f>
        <v>0</v>
      </c>
      <c r="AS309" s="4">
        <f>FLOOR('[1]1- 0 Below 100 to 0'!AS309,100)</f>
        <v>0</v>
      </c>
      <c r="AT309" s="4">
        <f>FLOOR('[1]1- 0 Below 100 to 0'!AT309,100)</f>
        <v>0</v>
      </c>
      <c r="AU309" s="4">
        <f>FLOOR('[1]1- 0 Below 100 to 0'!AU309,100)</f>
        <v>0</v>
      </c>
      <c r="AV309" s="4">
        <f>FLOOR('[1]1- 0 Below 100 to 0'!AV309,100)</f>
        <v>0</v>
      </c>
      <c r="AW309" s="4">
        <f>FLOOR('[1]1- 0 Below 100 to 0'!AW309,100)</f>
        <v>0</v>
      </c>
      <c r="AX309" s="4">
        <f>FLOOR('[1]1- 0 Below 100 to 0'!AX309,100)</f>
        <v>0</v>
      </c>
      <c r="AY309" s="4">
        <f>FLOOR('[1]1- 0 Below 100 to 0'!AY309,100)</f>
        <v>0</v>
      </c>
      <c r="AZ309" s="4">
        <f>FLOOR('[1]1- 0 Below 100 to 0'!AZ309,100)</f>
        <v>0</v>
      </c>
      <c r="BA309" s="4">
        <f>FLOOR('[1]1- 0 Below 100 to 0'!BA309,100)</f>
        <v>0</v>
      </c>
      <c r="BB309" s="4">
        <f>FLOOR('[1]1- 0 Below 100 to 0'!BB309,100)</f>
        <v>0</v>
      </c>
      <c r="BC309" s="4">
        <f>FLOOR('[1]1- 0 Below 100 to 0'!BC309,100)</f>
        <v>0</v>
      </c>
      <c r="BD309" s="4">
        <f>FLOOR('[1]1- 0 Below 100 to 0'!BD309,100)</f>
        <v>0</v>
      </c>
    </row>
    <row r="310" spans="1:56" x14ac:dyDescent="0.25">
      <c r="A310" s="3" t="s">
        <v>433</v>
      </c>
      <c r="B310" s="3" t="s">
        <v>434</v>
      </c>
      <c r="C310" s="8" t="s">
        <v>424</v>
      </c>
      <c r="D310" s="4">
        <f>FLOOR('[1]1- 0 Below 100 to 0'!D310,100)</f>
        <v>0</v>
      </c>
      <c r="E310" s="4">
        <f>FLOOR('[1]1- 0 Below 100 to 0'!E310,100)</f>
        <v>0</v>
      </c>
      <c r="F310" s="4">
        <f>FLOOR('[1]1- 0 Below 100 to 0'!F310,100)</f>
        <v>0</v>
      </c>
      <c r="G310" s="4">
        <f>FLOOR('[1]1- 0 Below 100 to 0'!G310,100)</f>
        <v>0</v>
      </c>
      <c r="H310" s="4">
        <f>FLOOR('[1]1- 0 Below 100 to 0'!H310,100)</f>
        <v>2000</v>
      </c>
      <c r="I310" s="4">
        <f>FLOOR('[1]1- 0 Below 100 to 0'!I310,100)</f>
        <v>2000</v>
      </c>
      <c r="J310" s="4">
        <f>FLOOR('[1]1- 0 Below 100 to 0'!J310,100)</f>
        <v>2000</v>
      </c>
      <c r="K310" s="4">
        <f>FLOOR('[1]1- 0 Below 100 to 0'!K310,100)</f>
        <v>2000</v>
      </c>
      <c r="L310" s="4">
        <f>FLOOR('[1]1- 0 Below 100 to 0'!L310,100)</f>
        <v>2000</v>
      </c>
      <c r="M310" s="4">
        <f>FLOOR('[1]1- 0 Below 100 to 0'!M310,100)</f>
        <v>2000</v>
      </c>
      <c r="N310" s="4">
        <f>FLOOR('[1]1- 0 Below 100 to 0'!N310,100)</f>
        <v>2000</v>
      </c>
      <c r="O310" s="4">
        <f>FLOOR('[1]1- 0 Below 100 to 0'!O310,100)</f>
        <v>2000</v>
      </c>
      <c r="P310" s="4">
        <f>FLOOR('[1]1- 0 Below 100 to 0'!P310,100)</f>
        <v>2000</v>
      </c>
      <c r="Q310" s="4">
        <f>FLOOR('[1]1- 0 Below 100 to 0'!Q310,100)</f>
        <v>2000</v>
      </c>
      <c r="R310" s="4">
        <f>FLOOR('[1]1- 0 Below 100 to 0'!R310,100)</f>
        <v>2000</v>
      </c>
      <c r="S310" s="4">
        <f>FLOOR('[1]1- 0 Below 100 to 0'!S310,100)</f>
        <v>2000</v>
      </c>
      <c r="T310" s="4">
        <f>FLOOR('[1]1- 0 Below 100 to 0'!T310,100)</f>
        <v>2000</v>
      </c>
      <c r="U310" s="4">
        <f>FLOOR('[1]1- 0 Below 100 to 0'!U310,100)</f>
        <v>2000</v>
      </c>
      <c r="V310" s="4">
        <f>FLOOR('[1]1- 0 Below 100 to 0'!V310,100)</f>
        <v>2000</v>
      </c>
      <c r="W310" s="4">
        <f>FLOOR('[1]1- 0 Below 100 to 0'!W310,100)</f>
        <v>2000</v>
      </c>
      <c r="X310" s="4">
        <f>FLOOR('[1]1- 0 Below 100 to 0'!X310,100)</f>
        <v>2000</v>
      </c>
      <c r="Y310" s="4">
        <f>FLOOR('[1]1- 0 Below 100 to 0'!Y310,100)</f>
        <v>2000</v>
      </c>
      <c r="Z310" s="4">
        <f>FLOOR('[1]1- 0 Below 100 to 0'!Z310,100)</f>
        <v>0</v>
      </c>
      <c r="AA310" s="4">
        <f>FLOOR('[1]1- 0 Below 100 to 0'!AA310,100)</f>
        <v>0</v>
      </c>
      <c r="AB310" s="4">
        <f>FLOOR('[1]1- 0 Below 100 to 0'!AB310,100)</f>
        <v>0</v>
      </c>
      <c r="AC310" s="4">
        <f>FLOOR('[1]1- 0 Below 100 to 0'!AC310,100)</f>
        <v>0</v>
      </c>
      <c r="AD310" s="4">
        <f>FLOOR('[1]1- 0 Below 100 to 0'!AD310,100)</f>
        <v>0</v>
      </c>
      <c r="AE310" s="4">
        <f>FLOOR('[1]1- 0 Below 100 to 0'!AE310,100)</f>
        <v>0</v>
      </c>
      <c r="AF310" s="4">
        <f>FLOOR('[1]1- 0 Below 100 to 0'!AF310,100)</f>
        <v>0</v>
      </c>
      <c r="AG310" s="4">
        <f>FLOOR('[1]1- 0 Below 100 to 0'!AG310,100)</f>
        <v>0</v>
      </c>
      <c r="AH310" s="4">
        <f>FLOOR('[1]1- 0 Below 100 to 0'!AH310,100)</f>
        <v>0</v>
      </c>
      <c r="AI310" s="4">
        <f>FLOOR('[1]1- 0 Below 100 to 0'!AI310,100)</f>
        <v>0</v>
      </c>
      <c r="AJ310" s="4">
        <f>FLOOR('[1]1- 0 Below 100 to 0'!AJ310,100)</f>
        <v>0</v>
      </c>
      <c r="AK310" s="4">
        <f>FLOOR('[1]1- 0 Below 100 to 0'!AK310,100)</f>
        <v>0</v>
      </c>
      <c r="AL310" s="4">
        <f>FLOOR('[1]1- 0 Below 100 to 0'!AL310,100)</f>
        <v>0</v>
      </c>
      <c r="AM310" s="4">
        <f>FLOOR('[1]1- 0 Below 100 to 0'!AM310,100)</f>
        <v>0</v>
      </c>
      <c r="AN310" s="4">
        <f>FLOOR('[1]1- 0 Below 100 to 0'!AN310,100)</f>
        <v>0</v>
      </c>
      <c r="AO310" s="4">
        <f>FLOOR('[1]1- 0 Below 100 to 0'!AO310,100)</f>
        <v>0</v>
      </c>
      <c r="AP310" s="4">
        <f>FLOOR('[1]1- 0 Below 100 to 0'!AP310,100)</f>
        <v>0</v>
      </c>
      <c r="AQ310" s="4">
        <f>FLOOR('[1]1- 0 Below 100 to 0'!AQ310,100)</f>
        <v>0</v>
      </c>
      <c r="AR310" s="4">
        <f>FLOOR('[1]1- 0 Below 100 to 0'!AR310,100)</f>
        <v>0</v>
      </c>
      <c r="AS310" s="4">
        <f>FLOOR('[1]1- 0 Below 100 to 0'!AS310,100)</f>
        <v>0</v>
      </c>
      <c r="AT310" s="4">
        <f>FLOOR('[1]1- 0 Below 100 to 0'!AT310,100)</f>
        <v>0</v>
      </c>
      <c r="AU310" s="4">
        <f>FLOOR('[1]1- 0 Below 100 to 0'!AU310,100)</f>
        <v>0</v>
      </c>
      <c r="AV310" s="4">
        <f>FLOOR('[1]1- 0 Below 100 to 0'!AV310,100)</f>
        <v>0</v>
      </c>
      <c r="AW310" s="4">
        <f>FLOOR('[1]1- 0 Below 100 to 0'!AW310,100)</f>
        <v>0</v>
      </c>
      <c r="AX310" s="4">
        <f>FLOOR('[1]1- 0 Below 100 to 0'!AX310,100)</f>
        <v>0</v>
      </c>
      <c r="AY310" s="4">
        <f>FLOOR('[1]1- 0 Below 100 to 0'!AY310,100)</f>
        <v>0</v>
      </c>
      <c r="AZ310" s="4">
        <f>FLOOR('[1]1- 0 Below 100 to 0'!AZ310,100)</f>
        <v>0</v>
      </c>
      <c r="BA310" s="4">
        <f>FLOOR('[1]1- 0 Below 100 to 0'!BA310,100)</f>
        <v>0</v>
      </c>
      <c r="BB310" s="4">
        <f>FLOOR('[1]1- 0 Below 100 to 0'!BB310,100)</f>
        <v>0</v>
      </c>
      <c r="BC310" s="4">
        <f>FLOOR('[1]1- 0 Below 100 to 0'!BC310,100)</f>
        <v>0</v>
      </c>
      <c r="BD310" s="4">
        <f>FLOOR('[1]1- 0 Below 100 to 0'!BD310,100)</f>
        <v>0</v>
      </c>
    </row>
    <row r="311" spans="1:56" x14ac:dyDescent="0.25">
      <c r="A311" s="5" t="s">
        <v>821</v>
      </c>
      <c r="B311" s="5" t="s">
        <v>435</v>
      </c>
      <c r="C311" s="9" t="s">
        <v>424</v>
      </c>
      <c r="D311" s="4">
        <f>FLOOR('[1]1- 0 Below 100 to 0'!D311,100)</f>
        <v>0</v>
      </c>
      <c r="E311" s="4">
        <f>FLOOR('[1]1- 0 Below 100 to 0'!E311,100)</f>
        <v>0</v>
      </c>
      <c r="F311" s="4">
        <f>FLOOR('[1]1- 0 Below 100 to 0'!F311,100)</f>
        <v>0</v>
      </c>
      <c r="G311" s="4">
        <f>FLOOR('[1]1- 0 Below 100 to 0'!G311,100)</f>
        <v>0</v>
      </c>
      <c r="H311" s="4">
        <f>FLOOR('[1]1- 0 Below 100 to 0'!H311,100)</f>
        <v>2000</v>
      </c>
      <c r="I311" s="4">
        <f>FLOOR('[1]1- 0 Below 100 to 0'!I311,100)</f>
        <v>2000</v>
      </c>
      <c r="J311" s="4">
        <f>FLOOR('[1]1- 0 Below 100 to 0'!J311,100)</f>
        <v>2000</v>
      </c>
      <c r="K311" s="4">
        <f>FLOOR('[1]1- 0 Below 100 to 0'!K311,100)</f>
        <v>2000</v>
      </c>
      <c r="L311" s="4">
        <f>FLOOR('[1]1- 0 Below 100 to 0'!L311,100)</f>
        <v>2000</v>
      </c>
      <c r="M311" s="4">
        <f>FLOOR('[1]1- 0 Below 100 to 0'!M311,100)</f>
        <v>2000</v>
      </c>
      <c r="N311" s="4">
        <f>FLOOR('[1]1- 0 Below 100 to 0'!N311,100)</f>
        <v>2000</v>
      </c>
      <c r="O311" s="4">
        <f>FLOOR('[1]1- 0 Below 100 to 0'!O311,100)</f>
        <v>2000</v>
      </c>
      <c r="P311" s="4">
        <f>FLOOR('[1]1- 0 Below 100 to 0'!P311,100)</f>
        <v>2000</v>
      </c>
      <c r="Q311" s="4">
        <f>FLOOR('[1]1- 0 Below 100 to 0'!Q311,100)</f>
        <v>2000</v>
      </c>
      <c r="R311" s="4">
        <f>FLOOR('[1]1- 0 Below 100 to 0'!R311,100)</f>
        <v>2000</v>
      </c>
      <c r="S311" s="4">
        <f>FLOOR('[1]1- 0 Below 100 to 0'!S311,100)</f>
        <v>2000</v>
      </c>
      <c r="T311" s="4">
        <f>FLOOR('[1]1- 0 Below 100 to 0'!T311,100)</f>
        <v>2000</v>
      </c>
      <c r="U311" s="4">
        <f>FLOOR('[1]1- 0 Below 100 to 0'!U311,100)</f>
        <v>2000</v>
      </c>
      <c r="V311" s="4">
        <f>FLOOR('[1]1- 0 Below 100 to 0'!V311,100)</f>
        <v>2000</v>
      </c>
      <c r="W311" s="4">
        <f>FLOOR('[1]1- 0 Below 100 to 0'!W311,100)</f>
        <v>2000</v>
      </c>
      <c r="X311" s="4">
        <f>FLOOR('[1]1- 0 Below 100 to 0'!X311,100)</f>
        <v>2000</v>
      </c>
      <c r="Y311" s="4">
        <f>FLOOR('[1]1- 0 Below 100 to 0'!Y311,100)</f>
        <v>2000</v>
      </c>
      <c r="Z311" s="4">
        <f>FLOOR('[1]1- 0 Below 100 to 0'!Z311,100)</f>
        <v>0</v>
      </c>
      <c r="AA311" s="4">
        <f>FLOOR('[1]1- 0 Below 100 to 0'!AA311,100)</f>
        <v>0</v>
      </c>
      <c r="AB311" s="4">
        <f>FLOOR('[1]1- 0 Below 100 to 0'!AB311,100)</f>
        <v>0</v>
      </c>
      <c r="AC311" s="4">
        <f>FLOOR('[1]1- 0 Below 100 to 0'!AC311,100)</f>
        <v>0</v>
      </c>
      <c r="AD311" s="4">
        <f>FLOOR('[1]1- 0 Below 100 to 0'!AD311,100)</f>
        <v>0</v>
      </c>
      <c r="AE311" s="4">
        <f>FLOOR('[1]1- 0 Below 100 to 0'!AE311,100)</f>
        <v>0</v>
      </c>
      <c r="AF311" s="4">
        <f>FLOOR('[1]1- 0 Below 100 to 0'!AF311,100)</f>
        <v>0</v>
      </c>
      <c r="AG311" s="4">
        <f>FLOOR('[1]1- 0 Below 100 to 0'!AG311,100)</f>
        <v>0</v>
      </c>
      <c r="AH311" s="4">
        <f>FLOOR('[1]1- 0 Below 100 to 0'!AH311,100)</f>
        <v>0</v>
      </c>
      <c r="AI311" s="4">
        <f>FLOOR('[1]1- 0 Below 100 to 0'!AI311,100)</f>
        <v>0</v>
      </c>
      <c r="AJ311" s="4">
        <f>FLOOR('[1]1- 0 Below 100 to 0'!AJ311,100)</f>
        <v>0</v>
      </c>
      <c r="AK311" s="4">
        <f>FLOOR('[1]1- 0 Below 100 to 0'!AK311,100)</f>
        <v>0</v>
      </c>
      <c r="AL311" s="4">
        <f>FLOOR('[1]1- 0 Below 100 to 0'!AL311,100)</f>
        <v>0</v>
      </c>
      <c r="AM311" s="4">
        <f>FLOOR('[1]1- 0 Below 100 to 0'!AM311,100)</f>
        <v>0</v>
      </c>
      <c r="AN311" s="4">
        <f>FLOOR('[1]1- 0 Below 100 to 0'!AN311,100)</f>
        <v>0</v>
      </c>
      <c r="AO311" s="4">
        <f>FLOOR('[1]1- 0 Below 100 to 0'!AO311,100)</f>
        <v>0</v>
      </c>
      <c r="AP311" s="4">
        <f>FLOOR('[1]1- 0 Below 100 to 0'!AP311,100)</f>
        <v>0</v>
      </c>
      <c r="AQ311" s="4">
        <f>FLOOR('[1]1- 0 Below 100 to 0'!AQ311,100)</f>
        <v>0</v>
      </c>
      <c r="AR311" s="4">
        <f>FLOOR('[1]1- 0 Below 100 to 0'!AR311,100)</f>
        <v>0</v>
      </c>
      <c r="AS311" s="4">
        <f>FLOOR('[1]1- 0 Below 100 to 0'!AS311,100)</f>
        <v>0</v>
      </c>
      <c r="AT311" s="4">
        <f>FLOOR('[1]1- 0 Below 100 to 0'!AT311,100)</f>
        <v>0</v>
      </c>
      <c r="AU311" s="4">
        <f>FLOOR('[1]1- 0 Below 100 to 0'!AU311,100)</f>
        <v>0</v>
      </c>
      <c r="AV311" s="4">
        <f>FLOOR('[1]1- 0 Below 100 to 0'!AV311,100)</f>
        <v>0</v>
      </c>
      <c r="AW311" s="4">
        <f>FLOOR('[1]1- 0 Below 100 to 0'!AW311,100)</f>
        <v>0</v>
      </c>
      <c r="AX311" s="4">
        <f>FLOOR('[1]1- 0 Below 100 to 0'!AX311,100)</f>
        <v>0</v>
      </c>
      <c r="AY311" s="4">
        <f>FLOOR('[1]1- 0 Below 100 to 0'!AY311,100)</f>
        <v>0</v>
      </c>
      <c r="AZ311" s="4">
        <f>FLOOR('[1]1- 0 Below 100 to 0'!AZ311,100)</f>
        <v>0</v>
      </c>
      <c r="BA311" s="4">
        <f>FLOOR('[1]1- 0 Below 100 to 0'!BA311,100)</f>
        <v>0</v>
      </c>
      <c r="BB311" s="4">
        <f>FLOOR('[1]1- 0 Below 100 to 0'!BB311,100)</f>
        <v>0</v>
      </c>
      <c r="BC311" s="4">
        <f>FLOOR('[1]1- 0 Below 100 to 0'!BC311,100)</f>
        <v>0</v>
      </c>
      <c r="BD311" s="4">
        <f>FLOOR('[1]1- 0 Below 100 to 0'!BD311,100)</f>
        <v>0</v>
      </c>
    </row>
    <row r="312" spans="1:56" x14ac:dyDescent="0.25">
      <c r="A312" s="3" t="s">
        <v>822</v>
      </c>
      <c r="B312" s="3" t="s">
        <v>436</v>
      </c>
      <c r="C312" s="8" t="s">
        <v>424</v>
      </c>
      <c r="D312" s="4">
        <f>FLOOR('[1]1- 0 Below 100 to 0'!D312,100)</f>
        <v>0</v>
      </c>
      <c r="E312" s="4">
        <f>FLOOR('[1]1- 0 Below 100 to 0'!E312,100)</f>
        <v>0</v>
      </c>
      <c r="F312" s="4">
        <f>FLOOR('[1]1- 0 Below 100 to 0'!F312,100)</f>
        <v>0</v>
      </c>
      <c r="G312" s="4">
        <f>FLOOR('[1]1- 0 Below 100 to 0'!G312,100)</f>
        <v>0</v>
      </c>
      <c r="H312" s="4">
        <f>FLOOR('[1]1- 0 Below 100 to 0'!H312,100)</f>
        <v>2000</v>
      </c>
      <c r="I312" s="4">
        <f>FLOOR('[1]1- 0 Below 100 to 0'!I312,100)</f>
        <v>2000</v>
      </c>
      <c r="J312" s="4">
        <f>FLOOR('[1]1- 0 Below 100 to 0'!J312,100)</f>
        <v>2000</v>
      </c>
      <c r="K312" s="4">
        <f>FLOOR('[1]1- 0 Below 100 to 0'!K312,100)</f>
        <v>2000</v>
      </c>
      <c r="L312" s="4">
        <f>FLOOR('[1]1- 0 Below 100 to 0'!L312,100)</f>
        <v>2000</v>
      </c>
      <c r="M312" s="4">
        <f>FLOOR('[1]1- 0 Below 100 to 0'!M312,100)</f>
        <v>2000</v>
      </c>
      <c r="N312" s="4">
        <f>FLOOR('[1]1- 0 Below 100 to 0'!N312,100)</f>
        <v>2000</v>
      </c>
      <c r="O312" s="4">
        <f>FLOOR('[1]1- 0 Below 100 to 0'!O312,100)</f>
        <v>2000</v>
      </c>
      <c r="P312" s="4">
        <f>FLOOR('[1]1- 0 Below 100 to 0'!P312,100)</f>
        <v>2000</v>
      </c>
      <c r="Q312" s="4">
        <f>FLOOR('[1]1- 0 Below 100 to 0'!Q312,100)</f>
        <v>2000</v>
      </c>
      <c r="R312" s="4">
        <f>FLOOR('[1]1- 0 Below 100 to 0'!R312,100)</f>
        <v>2000</v>
      </c>
      <c r="S312" s="4">
        <f>FLOOR('[1]1- 0 Below 100 to 0'!S312,100)</f>
        <v>2000</v>
      </c>
      <c r="T312" s="4">
        <f>FLOOR('[1]1- 0 Below 100 to 0'!T312,100)</f>
        <v>2000</v>
      </c>
      <c r="U312" s="4">
        <f>FLOOR('[1]1- 0 Below 100 to 0'!U312,100)</f>
        <v>2000</v>
      </c>
      <c r="V312" s="4">
        <f>FLOOR('[1]1- 0 Below 100 to 0'!V312,100)</f>
        <v>2000</v>
      </c>
      <c r="W312" s="4">
        <f>FLOOR('[1]1- 0 Below 100 to 0'!W312,100)</f>
        <v>2000</v>
      </c>
      <c r="X312" s="4">
        <f>FLOOR('[1]1- 0 Below 100 to 0'!X312,100)</f>
        <v>2000</v>
      </c>
      <c r="Y312" s="4">
        <f>FLOOR('[1]1- 0 Below 100 to 0'!Y312,100)</f>
        <v>2000</v>
      </c>
      <c r="Z312" s="4">
        <f>FLOOR('[1]1- 0 Below 100 to 0'!Z312,100)</f>
        <v>0</v>
      </c>
      <c r="AA312" s="4">
        <f>FLOOR('[1]1- 0 Below 100 to 0'!AA312,100)</f>
        <v>0</v>
      </c>
      <c r="AB312" s="4">
        <f>FLOOR('[1]1- 0 Below 100 to 0'!AB312,100)</f>
        <v>0</v>
      </c>
      <c r="AC312" s="4">
        <f>FLOOR('[1]1- 0 Below 100 to 0'!AC312,100)</f>
        <v>0</v>
      </c>
      <c r="AD312" s="4">
        <f>FLOOR('[1]1- 0 Below 100 to 0'!AD312,100)</f>
        <v>0</v>
      </c>
      <c r="AE312" s="4">
        <f>FLOOR('[1]1- 0 Below 100 to 0'!AE312,100)</f>
        <v>0</v>
      </c>
      <c r="AF312" s="4">
        <f>FLOOR('[1]1- 0 Below 100 to 0'!AF312,100)</f>
        <v>0</v>
      </c>
      <c r="AG312" s="4">
        <f>FLOOR('[1]1- 0 Below 100 to 0'!AG312,100)</f>
        <v>0</v>
      </c>
      <c r="AH312" s="4">
        <f>FLOOR('[1]1- 0 Below 100 to 0'!AH312,100)</f>
        <v>0</v>
      </c>
      <c r="AI312" s="4">
        <f>FLOOR('[1]1- 0 Below 100 to 0'!AI312,100)</f>
        <v>0</v>
      </c>
      <c r="AJ312" s="4">
        <f>FLOOR('[1]1- 0 Below 100 to 0'!AJ312,100)</f>
        <v>0</v>
      </c>
      <c r="AK312" s="4">
        <f>FLOOR('[1]1- 0 Below 100 to 0'!AK312,100)</f>
        <v>0</v>
      </c>
      <c r="AL312" s="4">
        <f>FLOOR('[1]1- 0 Below 100 to 0'!AL312,100)</f>
        <v>0</v>
      </c>
      <c r="AM312" s="4">
        <f>FLOOR('[1]1- 0 Below 100 to 0'!AM312,100)</f>
        <v>0</v>
      </c>
      <c r="AN312" s="4">
        <f>FLOOR('[1]1- 0 Below 100 to 0'!AN312,100)</f>
        <v>0</v>
      </c>
      <c r="AO312" s="4">
        <f>FLOOR('[1]1- 0 Below 100 to 0'!AO312,100)</f>
        <v>0</v>
      </c>
      <c r="AP312" s="4">
        <f>FLOOR('[1]1- 0 Below 100 to 0'!AP312,100)</f>
        <v>0</v>
      </c>
      <c r="AQ312" s="4">
        <f>FLOOR('[1]1- 0 Below 100 to 0'!AQ312,100)</f>
        <v>0</v>
      </c>
      <c r="AR312" s="4">
        <f>FLOOR('[1]1- 0 Below 100 to 0'!AR312,100)</f>
        <v>0</v>
      </c>
      <c r="AS312" s="4">
        <f>FLOOR('[1]1- 0 Below 100 to 0'!AS312,100)</f>
        <v>0</v>
      </c>
      <c r="AT312" s="4">
        <f>FLOOR('[1]1- 0 Below 100 to 0'!AT312,100)</f>
        <v>0</v>
      </c>
      <c r="AU312" s="4">
        <f>FLOOR('[1]1- 0 Below 100 to 0'!AU312,100)</f>
        <v>0</v>
      </c>
      <c r="AV312" s="4">
        <f>FLOOR('[1]1- 0 Below 100 to 0'!AV312,100)</f>
        <v>0</v>
      </c>
      <c r="AW312" s="4">
        <f>FLOOR('[1]1- 0 Below 100 to 0'!AW312,100)</f>
        <v>0</v>
      </c>
      <c r="AX312" s="4">
        <f>FLOOR('[1]1- 0 Below 100 to 0'!AX312,100)</f>
        <v>0</v>
      </c>
      <c r="AY312" s="4">
        <f>FLOOR('[1]1- 0 Below 100 to 0'!AY312,100)</f>
        <v>0</v>
      </c>
      <c r="AZ312" s="4">
        <f>FLOOR('[1]1- 0 Below 100 to 0'!AZ312,100)</f>
        <v>0</v>
      </c>
      <c r="BA312" s="4">
        <f>FLOOR('[1]1- 0 Below 100 to 0'!BA312,100)</f>
        <v>0</v>
      </c>
      <c r="BB312" s="4">
        <f>FLOOR('[1]1- 0 Below 100 to 0'!BB312,100)</f>
        <v>0</v>
      </c>
      <c r="BC312" s="4">
        <f>FLOOR('[1]1- 0 Below 100 to 0'!BC312,100)</f>
        <v>0</v>
      </c>
      <c r="BD312" s="4">
        <f>FLOOR('[1]1- 0 Below 100 to 0'!BD312,100)</f>
        <v>0</v>
      </c>
    </row>
    <row r="313" spans="1:56" x14ac:dyDescent="0.25">
      <c r="A313" s="5" t="s">
        <v>437</v>
      </c>
      <c r="B313" s="5" t="s">
        <v>438</v>
      </c>
      <c r="C313" s="9" t="s">
        <v>424</v>
      </c>
      <c r="D313" s="4">
        <f>FLOOR('[1]1- 0 Below 100 to 0'!D313,100)</f>
        <v>0</v>
      </c>
      <c r="E313" s="4">
        <f>FLOOR('[1]1- 0 Below 100 to 0'!E313,100)</f>
        <v>0</v>
      </c>
      <c r="F313" s="4">
        <f>FLOOR('[1]1- 0 Below 100 to 0'!F313,100)</f>
        <v>0</v>
      </c>
      <c r="G313" s="4">
        <f>FLOOR('[1]1- 0 Below 100 to 0'!G313,100)</f>
        <v>0</v>
      </c>
      <c r="H313" s="4">
        <f>FLOOR('[1]1- 0 Below 100 to 0'!H313,100)</f>
        <v>2000</v>
      </c>
      <c r="I313" s="4">
        <f>FLOOR('[1]1- 0 Below 100 to 0'!I313,100)</f>
        <v>2000</v>
      </c>
      <c r="J313" s="4">
        <f>FLOOR('[1]1- 0 Below 100 to 0'!J313,100)</f>
        <v>2000</v>
      </c>
      <c r="K313" s="4">
        <f>FLOOR('[1]1- 0 Below 100 to 0'!K313,100)</f>
        <v>2000</v>
      </c>
      <c r="L313" s="4">
        <f>FLOOR('[1]1- 0 Below 100 to 0'!L313,100)</f>
        <v>2000</v>
      </c>
      <c r="M313" s="4">
        <f>FLOOR('[1]1- 0 Below 100 to 0'!M313,100)</f>
        <v>2000</v>
      </c>
      <c r="N313" s="4">
        <f>FLOOR('[1]1- 0 Below 100 to 0'!N313,100)</f>
        <v>2000</v>
      </c>
      <c r="O313" s="4">
        <f>FLOOR('[1]1- 0 Below 100 to 0'!O313,100)</f>
        <v>2000</v>
      </c>
      <c r="P313" s="4">
        <f>FLOOR('[1]1- 0 Below 100 to 0'!P313,100)</f>
        <v>2000</v>
      </c>
      <c r="Q313" s="4">
        <f>FLOOR('[1]1- 0 Below 100 to 0'!Q313,100)</f>
        <v>2000</v>
      </c>
      <c r="R313" s="4">
        <f>FLOOR('[1]1- 0 Below 100 to 0'!R313,100)</f>
        <v>2000</v>
      </c>
      <c r="S313" s="4">
        <f>FLOOR('[1]1- 0 Below 100 to 0'!S313,100)</f>
        <v>2000</v>
      </c>
      <c r="T313" s="4">
        <f>FLOOR('[1]1- 0 Below 100 to 0'!T313,100)</f>
        <v>2000</v>
      </c>
      <c r="U313" s="4">
        <f>FLOOR('[1]1- 0 Below 100 to 0'!U313,100)</f>
        <v>2000</v>
      </c>
      <c r="V313" s="4">
        <f>FLOOR('[1]1- 0 Below 100 to 0'!V313,100)</f>
        <v>2000</v>
      </c>
      <c r="W313" s="4">
        <f>FLOOR('[1]1- 0 Below 100 to 0'!W313,100)</f>
        <v>2000</v>
      </c>
      <c r="X313" s="4">
        <f>FLOOR('[1]1- 0 Below 100 to 0'!X313,100)</f>
        <v>2000</v>
      </c>
      <c r="Y313" s="4">
        <f>FLOOR('[1]1- 0 Below 100 to 0'!Y313,100)</f>
        <v>2000</v>
      </c>
      <c r="Z313" s="4">
        <f>FLOOR('[1]1- 0 Below 100 to 0'!Z313,100)</f>
        <v>0</v>
      </c>
      <c r="AA313" s="4">
        <f>FLOOR('[1]1- 0 Below 100 to 0'!AA313,100)</f>
        <v>0</v>
      </c>
      <c r="AB313" s="4">
        <f>FLOOR('[1]1- 0 Below 100 to 0'!AB313,100)</f>
        <v>0</v>
      </c>
      <c r="AC313" s="4">
        <f>FLOOR('[1]1- 0 Below 100 to 0'!AC313,100)</f>
        <v>0</v>
      </c>
      <c r="AD313" s="4">
        <f>FLOOR('[1]1- 0 Below 100 to 0'!AD313,100)</f>
        <v>0</v>
      </c>
      <c r="AE313" s="4">
        <f>FLOOR('[1]1- 0 Below 100 to 0'!AE313,100)</f>
        <v>0</v>
      </c>
      <c r="AF313" s="4">
        <f>FLOOR('[1]1- 0 Below 100 to 0'!AF313,100)</f>
        <v>0</v>
      </c>
      <c r="AG313" s="4">
        <f>FLOOR('[1]1- 0 Below 100 to 0'!AG313,100)</f>
        <v>0</v>
      </c>
      <c r="AH313" s="4">
        <f>FLOOR('[1]1- 0 Below 100 to 0'!AH313,100)</f>
        <v>0</v>
      </c>
      <c r="AI313" s="4">
        <f>FLOOR('[1]1- 0 Below 100 to 0'!AI313,100)</f>
        <v>0</v>
      </c>
      <c r="AJ313" s="4">
        <f>FLOOR('[1]1- 0 Below 100 to 0'!AJ313,100)</f>
        <v>0</v>
      </c>
      <c r="AK313" s="4">
        <f>FLOOR('[1]1- 0 Below 100 to 0'!AK313,100)</f>
        <v>0</v>
      </c>
      <c r="AL313" s="4">
        <f>FLOOR('[1]1- 0 Below 100 to 0'!AL313,100)</f>
        <v>0</v>
      </c>
      <c r="AM313" s="4">
        <f>FLOOR('[1]1- 0 Below 100 to 0'!AM313,100)</f>
        <v>0</v>
      </c>
      <c r="AN313" s="4">
        <f>FLOOR('[1]1- 0 Below 100 to 0'!AN313,100)</f>
        <v>0</v>
      </c>
      <c r="AO313" s="4">
        <f>FLOOR('[1]1- 0 Below 100 to 0'!AO313,100)</f>
        <v>0</v>
      </c>
      <c r="AP313" s="4">
        <f>FLOOR('[1]1- 0 Below 100 to 0'!AP313,100)</f>
        <v>0</v>
      </c>
      <c r="AQ313" s="4">
        <f>FLOOR('[1]1- 0 Below 100 to 0'!AQ313,100)</f>
        <v>0</v>
      </c>
      <c r="AR313" s="4">
        <f>FLOOR('[1]1- 0 Below 100 to 0'!AR313,100)</f>
        <v>0</v>
      </c>
      <c r="AS313" s="4">
        <f>FLOOR('[1]1- 0 Below 100 to 0'!AS313,100)</f>
        <v>0</v>
      </c>
      <c r="AT313" s="4">
        <f>FLOOR('[1]1- 0 Below 100 to 0'!AT313,100)</f>
        <v>0</v>
      </c>
      <c r="AU313" s="4">
        <f>FLOOR('[1]1- 0 Below 100 to 0'!AU313,100)</f>
        <v>0</v>
      </c>
      <c r="AV313" s="4">
        <f>FLOOR('[1]1- 0 Below 100 to 0'!AV313,100)</f>
        <v>0</v>
      </c>
      <c r="AW313" s="4">
        <f>FLOOR('[1]1- 0 Below 100 to 0'!AW313,100)</f>
        <v>0</v>
      </c>
      <c r="AX313" s="4">
        <f>FLOOR('[1]1- 0 Below 100 to 0'!AX313,100)</f>
        <v>0</v>
      </c>
      <c r="AY313" s="4">
        <f>FLOOR('[1]1- 0 Below 100 to 0'!AY313,100)</f>
        <v>0</v>
      </c>
      <c r="AZ313" s="4">
        <f>FLOOR('[1]1- 0 Below 100 to 0'!AZ313,100)</f>
        <v>0</v>
      </c>
      <c r="BA313" s="4">
        <f>FLOOR('[1]1- 0 Below 100 to 0'!BA313,100)</f>
        <v>0</v>
      </c>
      <c r="BB313" s="4">
        <f>FLOOR('[1]1- 0 Below 100 to 0'!BB313,100)</f>
        <v>0</v>
      </c>
      <c r="BC313" s="4">
        <f>FLOOR('[1]1- 0 Below 100 to 0'!BC313,100)</f>
        <v>0</v>
      </c>
      <c r="BD313" s="4">
        <f>FLOOR('[1]1- 0 Below 100 to 0'!BD313,100)</f>
        <v>0</v>
      </c>
    </row>
    <row r="314" spans="1:56" x14ac:dyDescent="0.25">
      <c r="A314" s="3" t="s">
        <v>823</v>
      </c>
      <c r="B314" s="3" t="s">
        <v>439</v>
      </c>
      <c r="C314" s="8" t="s">
        <v>424</v>
      </c>
      <c r="D314" s="4">
        <f>FLOOR('[1]1- 0 Below 100 to 0'!D314,100)</f>
        <v>0</v>
      </c>
      <c r="E314" s="4">
        <f>FLOOR('[1]1- 0 Below 100 to 0'!E314,100)</f>
        <v>0</v>
      </c>
      <c r="F314" s="4">
        <f>FLOOR('[1]1- 0 Below 100 to 0'!F314,100)</f>
        <v>0</v>
      </c>
      <c r="G314" s="4">
        <f>FLOOR('[1]1- 0 Below 100 to 0'!G314,100)</f>
        <v>0</v>
      </c>
      <c r="H314" s="4">
        <f>FLOOR('[1]1- 0 Below 100 to 0'!H314,100)</f>
        <v>3000</v>
      </c>
      <c r="I314" s="4">
        <f>FLOOR('[1]1- 0 Below 100 to 0'!I314,100)</f>
        <v>3000</v>
      </c>
      <c r="J314" s="4">
        <f>FLOOR('[1]1- 0 Below 100 to 0'!J314,100)</f>
        <v>3000</v>
      </c>
      <c r="K314" s="4">
        <f>FLOOR('[1]1- 0 Below 100 to 0'!K314,100)</f>
        <v>3000</v>
      </c>
      <c r="L314" s="4">
        <f>FLOOR('[1]1- 0 Below 100 to 0'!L314,100)</f>
        <v>3000</v>
      </c>
      <c r="M314" s="4">
        <f>FLOOR('[1]1- 0 Below 100 to 0'!M314,100)</f>
        <v>3000</v>
      </c>
      <c r="N314" s="4">
        <f>FLOOR('[1]1- 0 Below 100 to 0'!N314,100)</f>
        <v>3000</v>
      </c>
      <c r="O314" s="4">
        <f>FLOOR('[1]1- 0 Below 100 to 0'!O314,100)</f>
        <v>3000</v>
      </c>
      <c r="P314" s="4">
        <f>FLOOR('[1]1- 0 Below 100 to 0'!P314,100)</f>
        <v>3000</v>
      </c>
      <c r="Q314" s="4">
        <f>FLOOR('[1]1- 0 Below 100 to 0'!Q314,100)</f>
        <v>3000</v>
      </c>
      <c r="R314" s="4">
        <f>FLOOR('[1]1- 0 Below 100 to 0'!R314,100)</f>
        <v>3000</v>
      </c>
      <c r="S314" s="4">
        <f>FLOOR('[1]1- 0 Below 100 to 0'!S314,100)</f>
        <v>3000</v>
      </c>
      <c r="T314" s="4">
        <f>FLOOR('[1]1- 0 Below 100 to 0'!T314,100)</f>
        <v>3000</v>
      </c>
      <c r="U314" s="4">
        <f>FLOOR('[1]1- 0 Below 100 to 0'!U314,100)</f>
        <v>3000</v>
      </c>
      <c r="V314" s="4">
        <f>FLOOR('[1]1- 0 Below 100 to 0'!V314,100)</f>
        <v>3000</v>
      </c>
      <c r="W314" s="4">
        <f>FLOOR('[1]1- 0 Below 100 to 0'!W314,100)</f>
        <v>3000</v>
      </c>
      <c r="X314" s="4">
        <f>FLOOR('[1]1- 0 Below 100 to 0'!X314,100)</f>
        <v>3000</v>
      </c>
      <c r="Y314" s="4">
        <f>FLOOR('[1]1- 0 Below 100 to 0'!Y314,100)</f>
        <v>3000</v>
      </c>
      <c r="Z314" s="4">
        <f>FLOOR('[1]1- 0 Below 100 to 0'!Z314,100)</f>
        <v>0</v>
      </c>
      <c r="AA314" s="4">
        <f>FLOOR('[1]1- 0 Below 100 to 0'!AA314,100)</f>
        <v>0</v>
      </c>
      <c r="AB314" s="4">
        <f>FLOOR('[1]1- 0 Below 100 to 0'!AB314,100)</f>
        <v>0</v>
      </c>
      <c r="AC314" s="4">
        <f>FLOOR('[1]1- 0 Below 100 to 0'!AC314,100)</f>
        <v>0</v>
      </c>
      <c r="AD314" s="4">
        <f>FLOOR('[1]1- 0 Below 100 to 0'!AD314,100)</f>
        <v>0</v>
      </c>
      <c r="AE314" s="4">
        <f>FLOOR('[1]1- 0 Below 100 to 0'!AE314,100)</f>
        <v>0</v>
      </c>
      <c r="AF314" s="4">
        <f>FLOOR('[1]1- 0 Below 100 to 0'!AF314,100)</f>
        <v>0</v>
      </c>
      <c r="AG314" s="4">
        <f>FLOOR('[1]1- 0 Below 100 to 0'!AG314,100)</f>
        <v>0</v>
      </c>
      <c r="AH314" s="4">
        <f>FLOOR('[1]1- 0 Below 100 to 0'!AH314,100)</f>
        <v>0</v>
      </c>
      <c r="AI314" s="4">
        <f>FLOOR('[1]1- 0 Below 100 to 0'!AI314,100)</f>
        <v>0</v>
      </c>
      <c r="AJ314" s="4">
        <f>FLOOR('[1]1- 0 Below 100 to 0'!AJ314,100)</f>
        <v>0</v>
      </c>
      <c r="AK314" s="4">
        <f>FLOOR('[1]1- 0 Below 100 to 0'!AK314,100)</f>
        <v>0</v>
      </c>
      <c r="AL314" s="4">
        <f>FLOOR('[1]1- 0 Below 100 to 0'!AL314,100)</f>
        <v>0</v>
      </c>
      <c r="AM314" s="4">
        <f>FLOOR('[1]1- 0 Below 100 to 0'!AM314,100)</f>
        <v>0</v>
      </c>
      <c r="AN314" s="4">
        <f>FLOOR('[1]1- 0 Below 100 to 0'!AN314,100)</f>
        <v>0</v>
      </c>
      <c r="AO314" s="4">
        <f>FLOOR('[1]1- 0 Below 100 to 0'!AO314,100)</f>
        <v>0</v>
      </c>
      <c r="AP314" s="4">
        <f>FLOOR('[1]1- 0 Below 100 to 0'!AP314,100)</f>
        <v>0</v>
      </c>
      <c r="AQ314" s="4">
        <f>FLOOR('[1]1- 0 Below 100 to 0'!AQ314,100)</f>
        <v>0</v>
      </c>
      <c r="AR314" s="4">
        <f>FLOOR('[1]1- 0 Below 100 to 0'!AR314,100)</f>
        <v>0</v>
      </c>
      <c r="AS314" s="4">
        <f>FLOOR('[1]1- 0 Below 100 to 0'!AS314,100)</f>
        <v>0</v>
      </c>
      <c r="AT314" s="4">
        <f>FLOOR('[1]1- 0 Below 100 to 0'!AT314,100)</f>
        <v>0</v>
      </c>
      <c r="AU314" s="4">
        <f>FLOOR('[1]1- 0 Below 100 to 0'!AU314,100)</f>
        <v>0</v>
      </c>
      <c r="AV314" s="4">
        <f>FLOOR('[1]1- 0 Below 100 to 0'!AV314,100)</f>
        <v>0</v>
      </c>
      <c r="AW314" s="4">
        <f>FLOOR('[1]1- 0 Below 100 to 0'!AW314,100)</f>
        <v>0</v>
      </c>
      <c r="AX314" s="4">
        <f>FLOOR('[1]1- 0 Below 100 to 0'!AX314,100)</f>
        <v>0</v>
      </c>
      <c r="AY314" s="4">
        <f>FLOOR('[1]1- 0 Below 100 to 0'!AY314,100)</f>
        <v>0</v>
      </c>
      <c r="AZ314" s="4">
        <f>FLOOR('[1]1- 0 Below 100 to 0'!AZ314,100)</f>
        <v>0</v>
      </c>
      <c r="BA314" s="4">
        <f>FLOOR('[1]1- 0 Below 100 to 0'!BA314,100)</f>
        <v>0</v>
      </c>
      <c r="BB314" s="4">
        <f>FLOOR('[1]1- 0 Below 100 to 0'!BB314,100)</f>
        <v>0</v>
      </c>
      <c r="BC314" s="4">
        <f>FLOOR('[1]1- 0 Below 100 to 0'!BC314,100)</f>
        <v>0</v>
      </c>
      <c r="BD314" s="4">
        <f>FLOOR('[1]1- 0 Below 100 to 0'!BD314,100)</f>
        <v>0</v>
      </c>
    </row>
    <row r="315" spans="1:56" x14ac:dyDescent="0.25">
      <c r="A315" s="5" t="s">
        <v>824</v>
      </c>
      <c r="B315" s="5" t="s">
        <v>440</v>
      </c>
      <c r="C315" s="9" t="s">
        <v>424</v>
      </c>
      <c r="D315" s="4">
        <f>FLOOR('[1]1- 0 Below 100 to 0'!D315,100)</f>
        <v>0</v>
      </c>
      <c r="E315" s="4">
        <f>FLOOR('[1]1- 0 Below 100 to 0'!E315,100)</f>
        <v>0</v>
      </c>
      <c r="F315" s="4">
        <f>FLOOR('[1]1- 0 Below 100 to 0'!F315,100)</f>
        <v>0</v>
      </c>
      <c r="G315" s="4">
        <f>FLOOR('[1]1- 0 Below 100 to 0'!G315,100)</f>
        <v>0</v>
      </c>
      <c r="H315" s="4">
        <f>FLOOR('[1]1- 0 Below 100 to 0'!H315,100)</f>
        <v>5000</v>
      </c>
      <c r="I315" s="4">
        <f>FLOOR('[1]1- 0 Below 100 to 0'!I315,100)</f>
        <v>5000</v>
      </c>
      <c r="J315" s="4">
        <f>FLOOR('[1]1- 0 Below 100 to 0'!J315,100)</f>
        <v>5000</v>
      </c>
      <c r="K315" s="4">
        <f>FLOOR('[1]1- 0 Below 100 to 0'!K315,100)</f>
        <v>5000</v>
      </c>
      <c r="L315" s="4">
        <f>FLOOR('[1]1- 0 Below 100 to 0'!L315,100)</f>
        <v>5000</v>
      </c>
      <c r="M315" s="4">
        <f>FLOOR('[1]1- 0 Below 100 to 0'!M315,100)</f>
        <v>5000</v>
      </c>
      <c r="N315" s="4">
        <f>FLOOR('[1]1- 0 Below 100 to 0'!N315,100)</f>
        <v>5000</v>
      </c>
      <c r="O315" s="4">
        <f>FLOOR('[1]1- 0 Below 100 to 0'!O315,100)</f>
        <v>5000</v>
      </c>
      <c r="P315" s="4">
        <f>FLOOR('[1]1- 0 Below 100 to 0'!P315,100)</f>
        <v>5000</v>
      </c>
      <c r="Q315" s="4">
        <f>FLOOR('[1]1- 0 Below 100 to 0'!Q315,100)</f>
        <v>5000</v>
      </c>
      <c r="R315" s="4">
        <f>FLOOR('[1]1- 0 Below 100 to 0'!R315,100)</f>
        <v>5000</v>
      </c>
      <c r="S315" s="4">
        <f>FLOOR('[1]1- 0 Below 100 to 0'!S315,100)</f>
        <v>5000</v>
      </c>
      <c r="T315" s="4">
        <f>FLOOR('[1]1- 0 Below 100 to 0'!T315,100)</f>
        <v>5000</v>
      </c>
      <c r="U315" s="4">
        <f>FLOOR('[1]1- 0 Below 100 to 0'!U315,100)</f>
        <v>5000</v>
      </c>
      <c r="V315" s="4">
        <f>FLOOR('[1]1- 0 Below 100 to 0'!V315,100)</f>
        <v>5000</v>
      </c>
      <c r="W315" s="4">
        <f>FLOOR('[1]1- 0 Below 100 to 0'!W315,100)</f>
        <v>5000</v>
      </c>
      <c r="X315" s="4">
        <f>FLOOR('[1]1- 0 Below 100 to 0'!X315,100)</f>
        <v>5000</v>
      </c>
      <c r="Y315" s="4">
        <f>FLOOR('[1]1- 0 Below 100 to 0'!Y315,100)</f>
        <v>5000</v>
      </c>
      <c r="Z315" s="4">
        <f>FLOOR('[1]1- 0 Below 100 to 0'!Z315,100)</f>
        <v>0</v>
      </c>
      <c r="AA315" s="4">
        <f>FLOOR('[1]1- 0 Below 100 to 0'!AA315,100)</f>
        <v>0</v>
      </c>
      <c r="AB315" s="4">
        <f>FLOOR('[1]1- 0 Below 100 to 0'!AB315,100)</f>
        <v>0</v>
      </c>
      <c r="AC315" s="4">
        <f>FLOOR('[1]1- 0 Below 100 to 0'!AC315,100)</f>
        <v>0</v>
      </c>
      <c r="AD315" s="4">
        <f>FLOOR('[1]1- 0 Below 100 to 0'!AD315,100)</f>
        <v>0</v>
      </c>
      <c r="AE315" s="4">
        <f>FLOOR('[1]1- 0 Below 100 to 0'!AE315,100)</f>
        <v>0</v>
      </c>
      <c r="AF315" s="4">
        <f>FLOOR('[1]1- 0 Below 100 to 0'!AF315,100)</f>
        <v>0</v>
      </c>
      <c r="AG315" s="4">
        <f>FLOOR('[1]1- 0 Below 100 to 0'!AG315,100)</f>
        <v>0</v>
      </c>
      <c r="AH315" s="4">
        <f>FLOOR('[1]1- 0 Below 100 to 0'!AH315,100)</f>
        <v>0</v>
      </c>
      <c r="AI315" s="4">
        <f>FLOOR('[1]1- 0 Below 100 to 0'!AI315,100)</f>
        <v>0</v>
      </c>
      <c r="AJ315" s="4">
        <f>FLOOR('[1]1- 0 Below 100 to 0'!AJ315,100)</f>
        <v>0</v>
      </c>
      <c r="AK315" s="4">
        <f>FLOOR('[1]1- 0 Below 100 to 0'!AK315,100)</f>
        <v>0</v>
      </c>
      <c r="AL315" s="4">
        <f>FLOOR('[1]1- 0 Below 100 to 0'!AL315,100)</f>
        <v>0</v>
      </c>
      <c r="AM315" s="4">
        <f>FLOOR('[1]1- 0 Below 100 to 0'!AM315,100)</f>
        <v>0</v>
      </c>
      <c r="AN315" s="4">
        <f>FLOOR('[1]1- 0 Below 100 to 0'!AN315,100)</f>
        <v>0</v>
      </c>
      <c r="AO315" s="4">
        <f>FLOOR('[1]1- 0 Below 100 to 0'!AO315,100)</f>
        <v>0</v>
      </c>
      <c r="AP315" s="4">
        <f>FLOOR('[1]1- 0 Below 100 to 0'!AP315,100)</f>
        <v>0</v>
      </c>
      <c r="AQ315" s="4">
        <f>FLOOR('[1]1- 0 Below 100 to 0'!AQ315,100)</f>
        <v>0</v>
      </c>
      <c r="AR315" s="4">
        <f>FLOOR('[1]1- 0 Below 100 to 0'!AR315,100)</f>
        <v>0</v>
      </c>
      <c r="AS315" s="4">
        <f>FLOOR('[1]1- 0 Below 100 to 0'!AS315,100)</f>
        <v>0</v>
      </c>
      <c r="AT315" s="4">
        <f>FLOOR('[1]1- 0 Below 100 to 0'!AT315,100)</f>
        <v>0</v>
      </c>
      <c r="AU315" s="4">
        <f>FLOOR('[1]1- 0 Below 100 to 0'!AU315,100)</f>
        <v>0</v>
      </c>
      <c r="AV315" s="4">
        <f>FLOOR('[1]1- 0 Below 100 to 0'!AV315,100)</f>
        <v>0</v>
      </c>
      <c r="AW315" s="4">
        <f>FLOOR('[1]1- 0 Below 100 to 0'!AW315,100)</f>
        <v>0</v>
      </c>
      <c r="AX315" s="4">
        <f>FLOOR('[1]1- 0 Below 100 to 0'!AX315,100)</f>
        <v>0</v>
      </c>
      <c r="AY315" s="4">
        <f>FLOOR('[1]1- 0 Below 100 to 0'!AY315,100)</f>
        <v>0</v>
      </c>
      <c r="AZ315" s="4">
        <f>FLOOR('[1]1- 0 Below 100 to 0'!AZ315,100)</f>
        <v>0</v>
      </c>
      <c r="BA315" s="4">
        <f>FLOOR('[1]1- 0 Below 100 to 0'!BA315,100)</f>
        <v>0</v>
      </c>
      <c r="BB315" s="4">
        <f>FLOOR('[1]1- 0 Below 100 to 0'!BB315,100)</f>
        <v>0</v>
      </c>
      <c r="BC315" s="4">
        <f>FLOOR('[1]1- 0 Below 100 to 0'!BC315,100)</f>
        <v>0</v>
      </c>
      <c r="BD315" s="4">
        <f>FLOOR('[1]1- 0 Below 100 to 0'!BD315,100)</f>
        <v>0</v>
      </c>
    </row>
    <row r="316" spans="1:56" x14ac:dyDescent="0.25">
      <c r="A316" s="3" t="s">
        <v>825</v>
      </c>
      <c r="B316" s="3" t="s">
        <v>441</v>
      </c>
      <c r="C316" s="8" t="s">
        <v>424</v>
      </c>
      <c r="D316" s="4">
        <f>FLOOR('[1]1- 0 Below 100 to 0'!D316,100)</f>
        <v>0</v>
      </c>
      <c r="E316" s="4">
        <f>FLOOR('[1]1- 0 Below 100 to 0'!E316,100)</f>
        <v>4100</v>
      </c>
      <c r="F316" s="4">
        <f>FLOOR('[1]1- 0 Below 100 to 0'!F316,100)</f>
        <v>0</v>
      </c>
      <c r="G316" s="4">
        <f>FLOOR('[1]1- 0 Below 100 to 0'!G316,100)</f>
        <v>3000</v>
      </c>
      <c r="H316" s="4">
        <f>FLOOR('[1]1- 0 Below 100 to 0'!H316,100)</f>
        <v>4000</v>
      </c>
      <c r="I316" s="4">
        <f>FLOOR('[1]1- 0 Below 100 to 0'!I316,100)</f>
        <v>4000</v>
      </c>
      <c r="J316" s="4">
        <f>FLOOR('[1]1- 0 Below 100 to 0'!J316,100)</f>
        <v>4000</v>
      </c>
      <c r="K316" s="4">
        <f>FLOOR('[1]1- 0 Below 100 to 0'!K316,100)</f>
        <v>4000</v>
      </c>
      <c r="L316" s="4">
        <f>FLOOR('[1]1- 0 Below 100 to 0'!L316,100)</f>
        <v>4000</v>
      </c>
      <c r="M316" s="4">
        <f>FLOOR('[1]1- 0 Below 100 to 0'!M316,100)</f>
        <v>4000</v>
      </c>
      <c r="N316" s="4">
        <f>FLOOR('[1]1- 0 Below 100 to 0'!N316,100)</f>
        <v>4000</v>
      </c>
      <c r="O316" s="4">
        <f>FLOOR('[1]1- 0 Below 100 to 0'!O316,100)</f>
        <v>4000</v>
      </c>
      <c r="P316" s="4">
        <f>FLOOR('[1]1- 0 Below 100 to 0'!P316,100)</f>
        <v>4000</v>
      </c>
      <c r="Q316" s="4">
        <f>FLOOR('[1]1- 0 Below 100 to 0'!Q316,100)</f>
        <v>4000</v>
      </c>
      <c r="R316" s="4">
        <f>FLOOR('[1]1- 0 Below 100 to 0'!R316,100)</f>
        <v>4000</v>
      </c>
      <c r="S316" s="4">
        <f>FLOOR('[1]1- 0 Below 100 to 0'!S316,100)</f>
        <v>4000</v>
      </c>
      <c r="T316" s="4">
        <f>FLOOR('[1]1- 0 Below 100 to 0'!T316,100)</f>
        <v>4000</v>
      </c>
      <c r="U316" s="4">
        <f>FLOOR('[1]1- 0 Below 100 to 0'!U316,100)</f>
        <v>4000</v>
      </c>
      <c r="V316" s="4">
        <f>FLOOR('[1]1- 0 Below 100 to 0'!V316,100)</f>
        <v>4000</v>
      </c>
      <c r="W316" s="4">
        <f>FLOOR('[1]1- 0 Below 100 to 0'!W316,100)</f>
        <v>4000</v>
      </c>
      <c r="X316" s="4">
        <f>FLOOR('[1]1- 0 Below 100 to 0'!X316,100)</f>
        <v>4000</v>
      </c>
      <c r="Y316" s="4">
        <f>FLOOR('[1]1- 0 Below 100 to 0'!Y316,100)</f>
        <v>4000</v>
      </c>
      <c r="Z316" s="4">
        <f>FLOOR('[1]1- 0 Below 100 to 0'!Z316,100)</f>
        <v>0</v>
      </c>
      <c r="AA316" s="4">
        <f>FLOOR('[1]1- 0 Below 100 to 0'!AA316,100)</f>
        <v>0</v>
      </c>
      <c r="AB316" s="4">
        <f>FLOOR('[1]1- 0 Below 100 to 0'!AB316,100)</f>
        <v>0</v>
      </c>
      <c r="AC316" s="4">
        <f>FLOOR('[1]1- 0 Below 100 to 0'!AC316,100)</f>
        <v>0</v>
      </c>
      <c r="AD316" s="4">
        <f>FLOOR('[1]1- 0 Below 100 to 0'!AD316,100)</f>
        <v>0</v>
      </c>
      <c r="AE316" s="4">
        <f>FLOOR('[1]1- 0 Below 100 to 0'!AE316,100)</f>
        <v>0</v>
      </c>
      <c r="AF316" s="4">
        <f>FLOOR('[1]1- 0 Below 100 to 0'!AF316,100)</f>
        <v>0</v>
      </c>
      <c r="AG316" s="4">
        <f>FLOOR('[1]1- 0 Below 100 to 0'!AG316,100)</f>
        <v>0</v>
      </c>
      <c r="AH316" s="4">
        <f>FLOOR('[1]1- 0 Below 100 to 0'!AH316,100)</f>
        <v>0</v>
      </c>
      <c r="AI316" s="4">
        <f>FLOOR('[1]1- 0 Below 100 to 0'!AI316,100)</f>
        <v>0</v>
      </c>
      <c r="AJ316" s="4">
        <f>FLOOR('[1]1- 0 Below 100 to 0'!AJ316,100)</f>
        <v>0</v>
      </c>
      <c r="AK316" s="4">
        <f>FLOOR('[1]1- 0 Below 100 to 0'!AK316,100)</f>
        <v>0</v>
      </c>
      <c r="AL316" s="4">
        <f>FLOOR('[1]1- 0 Below 100 to 0'!AL316,100)</f>
        <v>0</v>
      </c>
      <c r="AM316" s="4">
        <f>FLOOR('[1]1- 0 Below 100 to 0'!AM316,100)</f>
        <v>0</v>
      </c>
      <c r="AN316" s="4">
        <f>FLOOR('[1]1- 0 Below 100 to 0'!AN316,100)</f>
        <v>0</v>
      </c>
      <c r="AO316" s="4">
        <f>FLOOR('[1]1- 0 Below 100 to 0'!AO316,100)</f>
        <v>0</v>
      </c>
      <c r="AP316" s="4">
        <f>FLOOR('[1]1- 0 Below 100 to 0'!AP316,100)</f>
        <v>0</v>
      </c>
      <c r="AQ316" s="4">
        <f>FLOOR('[1]1- 0 Below 100 to 0'!AQ316,100)</f>
        <v>0</v>
      </c>
      <c r="AR316" s="4">
        <f>FLOOR('[1]1- 0 Below 100 to 0'!AR316,100)</f>
        <v>0</v>
      </c>
      <c r="AS316" s="4">
        <f>FLOOR('[1]1- 0 Below 100 to 0'!AS316,100)</f>
        <v>0</v>
      </c>
      <c r="AT316" s="4">
        <f>FLOOR('[1]1- 0 Below 100 to 0'!AT316,100)</f>
        <v>0</v>
      </c>
      <c r="AU316" s="4">
        <f>FLOOR('[1]1- 0 Below 100 to 0'!AU316,100)</f>
        <v>0</v>
      </c>
      <c r="AV316" s="4">
        <f>FLOOR('[1]1- 0 Below 100 to 0'!AV316,100)</f>
        <v>0</v>
      </c>
      <c r="AW316" s="4">
        <f>FLOOR('[1]1- 0 Below 100 to 0'!AW316,100)</f>
        <v>0</v>
      </c>
      <c r="AX316" s="4">
        <f>FLOOR('[1]1- 0 Below 100 to 0'!AX316,100)</f>
        <v>0</v>
      </c>
      <c r="AY316" s="4">
        <f>FLOOR('[1]1- 0 Below 100 to 0'!AY316,100)</f>
        <v>0</v>
      </c>
      <c r="AZ316" s="4">
        <f>FLOOR('[1]1- 0 Below 100 to 0'!AZ316,100)</f>
        <v>0</v>
      </c>
      <c r="BA316" s="4">
        <f>FLOOR('[1]1- 0 Below 100 to 0'!BA316,100)</f>
        <v>0</v>
      </c>
      <c r="BB316" s="4">
        <f>FLOOR('[1]1- 0 Below 100 to 0'!BB316,100)</f>
        <v>0</v>
      </c>
      <c r="BC316" s="4">
        <f>FLOOR('[1]1- 0 Below 100 to 0'!BC316,100)</f>
        <v>0</v>
      </c>
      <c r="BD316" s="4">
        <f>FLOOR('[1]1- 0 Below 100 to 0'!BD316,100)</f>
        <v>0</v>
      </c>
    </row>
    <row r="317" spans="1:56" x14ac:dyDescent="0.25">
      <c r="A317" s="5" t="s">
        <v>442</v>
      </c>
      <c r="B317" s="5" t="s">
        <v>443</v>
      </c>
      <c r="C317" s="9" t="s">
        <v>424</v>
      </c>
      <c r="D317" s="4">
        <f>FLOOR('[1]1- 0 Below 100 to 0'!D317,100)</f>
        <v>2200</v>
      </c>
      <c r="E317" s="4">
        <f>FLOOR('[1]1- 0 Below 100 to 0'!E317,100)</f>
        <v>0</v>
      </c>
      <c r="F317" s="4">
        <f>FLOOR('[1]1- 0 Below 100 to 0'!F317,100)</f>
        <v>0</v>
      </c>
      <c r="G317" s="4">
        <f>FLOOR('[1]1- 0 Below 100 to 0'!G317,100)</f>
        <v>0</v>
      </c>
      <c r="H317" s="4">
        <f>FLOOR('[1]1- 0 Below 100 to 0'!H317,100)</f>
        <v>2000</v>
      </c>
      <c r="I317" s="4">
        <f>FLOOR('[1]1- 0 Below 100 to 0'!I317,100)</f>
        <v>2000</v>
      </c>
      <c r="J317" s="4">
        <f>FLOOR('[1]1- 0 Below 100 to 0'!J317,100)</f>
        <v>2000</v>
      </c>
      <c r="K317" s="4">
        <f>FLOOR('[1]1- 0 Below 100 to 0'!K317,100)</f>
        <v>2000</v>
      </c>
      <c r="L317" s="4">
        <f>FLOOR('[1]1- 0 Below 100 to 0'!L317,100)</f>
        <v>2000</v>
      </c>
      <c r="M317" s="4">
        <f>FLOOR('[1]1- 0 Below 100 to 0'!M317,100)</f>
        <v>2000</v>
      </c>
      <c r="N317" s="4">
        <f>FLOOR('[1]1- 0 Below 100 to 0'!N317,100)</f>
        <v>2000</v>
      </c>
      <c r="O317" s="4">
        <f>FLOOR('[1]1- 0 Below 100 to 0'!O317,100)</f>
        <v>2000</v>
      </c>
      <c r="P317" s="4">
        <f>FLOOR('[1]1- 0 Below 100 to 0'!P317,100)</f>
        <v>2000</v>
      </c>
      <c r="Q317" s="4">
        <f>FLOOR('[1]1- 0 Below 100 to 0'!Q317,100)</f>
        <v>2000</v>
      </c>
      <c r="R317" s="4">
        <f>FLOOR('[1]1- 0 Below 100 to 0'!R317,100)</f>
        <v>2000</v>
      </c>
      <c r="S317" s="4">
        <f>FLOOR('[1]1- 0 Below 100 to 0'!S317,100)</f>
        <v>2000</v>
      </c>
      <c r="T317" s="4">
        <f>FLOOR('[1]1- 0 Below 100 to 0'!T317,100)</f>
        <v>2000</v>
      </c>
      <c r="U317" s="4">
        <f>FLOOR('[1]1- 0 Below 100 to 0'!U317,100)</f>
        <v>2000</v>
      </c>
      <c r="V317" s="4">
        <f>FLOOR('[1]1- 0 Below 100 to 0'!V317,100)</f>
        <v>2000</v>
      </c>
      <c r="W317" s="4">
        <f>FLOOR('[1]1- 0 Below 100 to 0'!W317,100)</f>
        <v>2000</v>
      </c>
      <c r="X317" s="4">
        <f>FLOOR('[1]1- 0 Below 100 to 0'!X317,100)</f>
        <v>2000</v>
      </c>
      <c r="Y317" s="4">
        <f>FLOOR('[1]1- 0 Below 100 to 0'!Y317,100)</f>
        <v>2000</v>
      </c>
      <c r="Z317" s="4">
        <f>FLOOR('[1]1- 0 Below 100 to 0'!Z317,100)</f>
        <v>0</v>
      </c>
      <c r="AA317" s="4">
        <f>FLOOR('[1]1- 0 Below 100 to 0'!AA317,100)</f>
        <v>0</v>
      </c>
      <c r="AB317" s="4">
        <f>FLOOR('[1]1- 0 Below 100 to 0'!AB317,100)</f>
        <v>0</v>
      </c>
      <c r="AC317" s="4">
        <f>FLOOR('[1]1- 0 Below 100 to 0'!AC317,100)</f>
        <v>0</v>
      </c>
      <c r="AD317" s="4">
        <f>FLOOR('[1]1- 0 Below 100 to 0'!AD317,100)</f>
        <v>0</v>
      </c>
      <c r="AE317" s="4">
        <f>FLOOR('[1]1- 0 Below 100 to 0'!AE317,100)</f>
        <v>0</v>
      </c>
      <c r="AF317" s="4">
        <f>FLOOR('[1]1- 0 Below 100 to 0'!AF317,100)</f>
        <v>0</v>
      </c>
      <c r="AG317" s="4">
        <f>FLOOR('[1]1- 0 Below 100 to 0'!AG317,100)</f>
        <v>0</v>
      </c>
      <c r="AH317" s="4">
        <f>FLOOR('[1]1- 0 Below 100 to 0'!AH317,100)</f>
        <v>0</v>
      </c>
      <c r="AI317" s="4">
        <f>FLOOR('[1]1- 0 Below 100 to 0'!AI317,100)</f>
        <v>0</v>
      </c>
      <c r="AJ317" s="4">
        <f>FLOOR('[1]1- 0 Below 100 to 0'!AJ317,100)</f>
        <v>0</v>
      </c>
      <c r="AK317" s="4">
        <f>FLOOR('[1]1- 0 Below 100 to 0'!AK317,100)</f>
        <v>0</v>
      </c>
      <c r="AL317" s="4">
        <f>FLOOR('[1]1- 0 Below 100 to 0'!AL317,100)</f>
        <v>0</v>
      </c>
      <c r="AM317" s="4">
        <f>FLOOR('[1]1- 0 Below 100 to 0'!AM317,100)</f>
        <v>0</v>
      </c>
      <c r="AN317" s="4">
        <f>FLOOR('[1]1- 0 Below 100 to 0'!AN317,100)</f>
        <v>0</v>
      </c>
      <c r="AO317" s="4">
        <f>FLOOR('[1]1- 0 Below 100 to 0'!AO317,100)</f>
        <v>0</v>
      </c>
      <c r="AP317" s="4">
        <f>FLOOR('[1]1- 0 Below 100 to 0'!AP317,100)</f>
        <v>0</v>
      </c>
      <c r="AQ317" s="4">
        <f>FLOOR('[1]1- 0 Below 100 to 0'!AQ317,100)</f>
        <v>0</v>
      </c>
      <c r="AR317" s="4">
        <f>FLOOR('[1]1- 0 Below 100 to 0'!AR317,100)</f>
        <v>0</v>
      </c>
      <c r="AS317" s="4">
        <f>FLOOR('[1]1- 0 Below 100 to 0'!AS317,100)</f>
        <v>0</v>
      </c>
      <c r="AT317" s="4">
        <f>FLOOR('[1]1- 0 Below 100 to 0'!AT317,100)</f>
        <v>0</v>
      </c>
      <c r="AU317" s="4">
        <f>FLOOR('[1]1- 0 Below 100 to 0'!AU317,100)</f>
        <v>0</v>
      </c>
      <c r="AV317" s="4">
        <f>FLOOR('[1]1- 0 Below 100 to 0'!AV317,100)</f>
        <v>0</v>
      </c>
      <c r="AW317" s="4">
        <f>FLOOR('[1]1- 0 Below 100 to 0'!AW317,100)</f>
        <v>0</v>
      </c>
      <c r="AX317" s="4">
        <f>FLOOR('[1]1- 0 Below 100 to 0'!AX317,100)</f>
        <v>0</v>
      </c>
      <c r="AY317" s="4">
        <f>FLOOR('[1]1- 0 Below 100 to 0'!AY317,100)</f>
        <v>0</v>
      </c>
      <c r="AZ317" s="4">
        <f>FLOOR('[1]1- 0 Below 100 to 0'!AZ317,100)</f>
        <v>0</v>
      </c>
      <c r="BA317" s="4">
        <f>FLOOR('[1]1- 0 Below 100 to 0'!BA317,100)</f>
        <v>0</v>
      </c>
      <c r="BB317" s="4">
        <f>FLOOR('[1]1- 0 Below 100 to 0'!BB317,100)</f>
        <v>0</v>
      </c>
      <c r="BC317" s="4">
        <f>FLOOR('[1]1- 0 Below 100 to 0'!BC317,100)</f>
        <v>0</v>
      </c>
      <c r="BD317" s="4">
        <f>FLOOR('[1]1- 0 Below 100 to 0'!BD317,100)</f>
        <v>0</v>
      </c>
    </row>
    <row r="318" spans="1:56" x14ac:dyDescent="0.25">
      <c r="A318" s="3" t="s">
        <v>826</v>
      </c>
      <c r="B318" s="3" t="s">
        <v>444</v>
      </c>
      <c r="C318" s="8" t="s">
        <v>424</v>
      </c>
      <c r="D318" s="4">
        <f>FLOOR('[1]1- 0 Below 100 to 0'!D318,100)</f>
        <v>0</v>
      </c>
      <c r="E318" s="4">
        <f>FLOOR('[1]1- 0 Below 100 to 0'!E318,100)</f>
        <v>0</v>
      </c>
      <c r="F318" s="4">
        <f>FLOOR('[1]1- 0 Below 100 to 0'!F318,100)</f>
        <v>0</v>
      </c>
      <c r="G318" s="4">
        <f>FLOOR('[1]1- 0 Below 100 to 0'!G318,100)</f>
        <v>0</v>
      </c>
      <c r="H318" s="4">
        <f>FLOOR('[1]1- 0 Below 100 to 0'!H318,100)</f>
        <v>2000</v>
      </c>
      <c r="I318" s="4">
        <f>FLOOR('[1]1- 0 Below 100 to 0'!I318,100)</f>
        <v>2000</v>
      </c>
      <c r="J318" s="4">
        <f>FLOOR('[1]1- 0 Below 100 to 0'!J318,100)</f>
        <v>2000</v>
      </c>
      <c r="K318" s="4">
        <f>FLOOR('[1]1- 0 Below 100 to 0'!K318,100)</f>
        <v>2000</v>
      </c>
      <c r="L318" s="4">
        <f>FLOOR('[1]1- 0 Below 100 to 0'!L318,100)</f>
        <v>2000</v>
      </c>
      <c r="M318" s="4">
        <f>FLOOR('[1]1- 0 Below 100 to 0'!M318,100)</f>
        <v>2000</v>
      </c>
      <c r="N318" s="4">
        <f>FLOOR('[1]1- 0 Below 100 to 0'!N318,100)</f>
        <v>2000</v>
      </c>
      <c r="O318" s="4">
        <f>FLOOR('[1]1- 0 Below 100 to 0'!O318,100)</f>
        <v>2000</v>
      </c>
      <c r="P318" s="4">
        <f>FLOOR('[1]1- 0 Below 100 to 0'!P318,100)</f>
        <v>2000</v>
      </c>
      <c r="Q318" s="4">
        <f>FLOOR('[1]1- 0 Below 100 to 0'!Q318,100)</f>
        <v>2000</v>
      </c>
      <c r="R318" s="4">
        <f>FLOOR('[1]1- 0 Below 100 to 0'!R318,100)</f>
        <v>2000</v>
      </c>
      <c r="S318" s="4">
        <f>FLOOR('[1]1- 0 Below 100 to 0'!S318,100)</f>
        <v>2000</v>
      </c>
      <c r="T318" s="4">
        <f>FLOOR('[1]1- 0 Below 100 to 0'!T318,100)</f>
        <v>2000</v>
      </c>
      <c r="U318" s="4">
        <f>FLOOR('[1]1- 0 Below 100 to 0'!U318,100)</f>
        <v>2000</v>
      </c>
      <c r="V318" s="4">
        <f>FLOOR('[1]1- 0 Below 100 to 0'!V318,100)</f>
        <v>2000</v>
      </c>
      <c r="W318" s="4">
        <f>FLOOR('[1]1- 0 Below 100 to 0'!W318,100)</f>
        <v>2000</v>
      </c>
      <c r="X318" s="4">
        <f>FLOOR('[1]1- 0 Below 100 to 0'!X318,100)</f>
        <v>2000</v>
      </c>
      <c r="Y318" s="4">
        <f>FLOOR('[1]1- 0 Below 100 to 0'!Y318,100)</f>
        <v>2000</v>
      </c>
      <c r="Z318" s="4">
        <f>FLOOR('[1]1- 0 Below 100 to 0'!Z318,100)</f>
        <v>0</v>
      </c>
      <c r="AA318" s="4">
        <f>FLOOR('[1]1- 0 Below 100 to 0'!AA318,100)</f>
        <v>0</v>
      </c>
      <c r="AB318" s="4">
        <f>FLOOR('[1]1- 0 Below 100 to 0'!AB318,100)</f>
        <v>0</v>
      </c>
      <c r="AC318" s="4">
        <f>FLOOR('[1]1- 0 Below 100 to 0'!AC318,100)</f>
        <v>0</v>
      </c>
      <c r="AD318" s="4">
        <f>FLOOR('[1]1- 0 Below 100 to 0'!AD318,100)</f>
        <v>0</v>
      </c>
      <c r="AE318" s="4">
        <f>FLOOR('[1]1- 0 Below 100 to 0'!AE318,100)</f>
        <v>0</v>
      </c>
      <c r="AF318" s="4">
        <f>FLOOR('[1]1- 0 Below 100 to 0'!AF318,100)</f>
        <v>0</v>
      </c>
      <c r="AG318" s="4">
        <f>FLOOR('[1]1- 0 Below 100 to 0'!AG318,100)</f>
        <v>0</v>
      </c>
      <c r="AH318" s="4">
        <f>FLOOR('[1]1- 0 Below 100 to 0'!AH318,100)</f>
        <v>0</v>
      </c>
      <c r="AI318" s="4">
        <f>FLOOR('[1]1- 0 Below 100 to 0'!AI318,100)</f>
        <v>0</v>
      </c>
      <c r="AJ318" s="4">
        <f>FLOOR('[1]1- 0 Below 100 to 0'!AJ318,100)</f>
        <v>0</v>
      </c>
      <c r="AK318" s="4">
        <f>FLOOR('[1]1- 0 Below 100 to 0'!AK318,100)</f>
        <v>0</v>
      </c>
      <c r="AL318" s="4">
        <f>FLOOR('[1]1- 0 Below 100 to 0'!AL318,100)</f>
        <v>0</v>
      </c>
      <c r="AM318" s="4">
        <f>FLOOR('[1]1- 0 Below 100 to 0'!AM318,100)</f>
        <v>0</v>
      </c>
      <c r="AN318" s="4">
        <f>FLOOR('[1]1- 0 Below 100 to 0'!AN318,100)</f>
        <v>0</v>
      </c>
      <c r="AO318" s="4">
        <f>FLOOR('[1]1- 0 Below 100 to 0'!AO318,100)</f>
        <v>0</v>
      </c>
      <c r="AP318" s="4">
        <f>FLOOR('[1]1- 0 Below 100 to 0'!AP318,100)</f>
        <v>0</v>
      </c>
      <c r="AQ318" s="4">
        <f>FLOOR('[1]1- 0 Below 100 to 0'!AQ318,100)</f>
        <v>0</v>
      </c>
      <c r="AR318" s="4">
        <f>FLOOR('[1]1- 0 Below 100 to 0'!AR318,100)</f>
        <v>0</v>
      </c>
      <c r="AS318" s="4">
        <f>FLOOR('[1]1- 0 Below 100 to 0'!AS318,100)</f>
        <v>0</v>
      </c>
      <c r="AT318" s="4">
        <f>FLOOR('[1]1- 0 Below 100 to 0'!AT318,100)</f>
        <v>0</v>
      </c>
      <c r="AU318" s="4">
        <f>FLOOR('[1]1- 0 Below 100 to 0'!AU318,100)</f>
        <v>0</v>
      </c>
      <c r="AV318" s="4">
        <f>FLOOR('[1]1- 0 Below 100 to 0'!AV318,100)</f>
        <v>0</v>
      </c>
      <c r="AW318" s="4">
        <f>FLOOR('[1]1- 0 Below 100 to 0'!AW318,100)</f>
        <v>0</v>
      </c>
      <c r="AX318" s="4">
        <f>FLOOR('[1]1- 0 Below 100 to 0'!AX318,100)</f>
        <v>0</v>
      </c>
      <c r="AY318" s="4">
        <f>FLOOR('[1]1- 0 Below 100 to 0'!AY318,100)</f>
        <v>0</v>
      </c>
      <c r="AZ318" s="4">
        <f>FLOOR('[1]1- 0 Below 100 to 0'!AZ318,100)</f>
        <v>0</v>
      </c>
      <c r="BA318" s="4">
        <f>FLOOR('[1]1- 0 Below 100 to 0'!BA318,100)</f>
        <v>0</v>
      </c>
      <c r="BB318" s="4">
        <f>FLOOR('[1]1- 0 Below 100 to 0'!BB318,100)</f>
        <v>0</v>
      </c>
      <c r="BC318" s="4">
        <f>FLOOR('[1]1- 0 Below 100 to 0'!BC318,100)</f>
        <v>0</v>
      </c>
      <c r="BD318" s="4">
        <f>FLOOR('[1]1- 0 Below 100 to 0'!BD318,100)</f>
        <v>0</v>
      </c>
    </row>
    <row r="319" spans="1:56" x14ac:dyDescent="0.25">
      <c r="A319" s="5" t="s">
        <v>827</v>
      </c>
      <c r="B319" s="5" t="s">
        <v>445</v>
      </c>
      <c r="C319" s="9" t="s">
        <v>424</v>
      </c>
      <c r="D319" s="4">
        <f>FLOOR('[1]1- 0 Below 100 to 0'!D319,100)</f>
        <v>0</v>
      </c>
      <c r="E319" s="4">
        <f>FLOOR('[1]1- 0 Below 100 to 0'!E319,100)</f>
        <v>0</v>
      </c>
      <c r="F319" s="4">
        <f>FLOOR('[1]1- 0 Below 100 to 0'!F319,100)</f>
        <v>0</v>
      </c>
      <c r="G319" s="4">
        <f>FLOOR('[1]1- 0 Below 100 to 0'!G319,100)</f>
        <v>0</v>
      </c>
      <c r="H319" s="4">
        <f>FLOOR('[1]1- 0 Below 100 to 0'!H319,100)</f>
        <v>3000</v>
      </c>
      <c r="I319" s="4">
        <f>FLOOR('[1]1- 0 Below 100 to 0'!I319,100)</f>
        <v>3000</v>
      </c>
      <c r="J319" s="4">
        <f>FLOOR('[1]1- 0 Below 100 to 0'!J319,100)</f>
        <v>3000</v>
      </c>
      <c r="K319" s="4">
        <f>FLOOR('[1]1- 0 Below 100 to 0'!K319,100)</f>
        <v>3000</v>
      </c>
      <c r="L319" s="4">
        <f>FLOOR('[1]1- 0 Below 100 to 0'!L319,100)</f>
        <v>3000</v>
      </c>
      <c r="M319" s="4">
        <f>FLOOR('[1]1- 0 Below 100 to 0'!M319,100)</f>
        <v>3000</v>
      </c>
      <c r="N319" s="4">
        <f>FLOOR('[1]1- 0 Below 100 to 0'!N319,100)</f>
        <v>3000</v>
      </c>
      <c r="O319" s="4">
        <f>FLOOR('[1]1- 0 Below 100 to 0'!O319,100)</f>
        <v>3000</v>
      </c>
      <c r="P319" s="4">
        <f>FLOOR('[1]1- 0 Below 100 to 0'!P319,100)</f>
        <v>3000</v>
      </c>
      <c r="Q319" s="4">
        <f>FLOOR('[1]1- 0 Below 100 to 0'!Q319,100)</f>
        <v>3000</v>
      </c>
      <c r="R319" s="4">
        <f>FLOOR('[1]1- 0 Below 100 to 0'!R319,100)</f>
        <v>3000</v>
      </c>
      <c r="S319" s="4">
        <f>FLOOR('[1]1- 0 Below 100 to 0'!S319,100)</f>
        <v>3000</v>
      </c>
      <c r="T319" s="4">
        <f>FLOOR('[1]1- 0 Below 100 to 0'!T319,100)</f>
        <v>3000</v>
      </c>
      <c r="U319" s="4">
        <f>FLOOR('[1]1- 0 Below 100 to 0'!U319,100)</f>
        <v>3000</v>
      </c>
      <c r="V319" s="4">
        <f>FLOOR('[1]1- 0 Below 100 to 0'!V319,100)</f>
        <v>3000</v>
      </c>
      <c r="W319" s="4">
        <f>FLOOR('[1]1- 0 Below 100 to 0'!W319,100)</f>
        <v>3000</v>
      </c>
      <c r="X319" s="4">
        <f>FLOOR('[1]1- 0 Below 100 to 0'!X319,100)</f>
        <v>3000</v>
      </c>
      <c r="Y319" s="4">
        <f>FLOOR('[1]1- 0 Below 100 to 0'!Y319,100)</f>
        <v>3000</v>
      </c>
      <c r="Z319" s="4">
        <f>FLOOR('[1]1- 0 Below 100 to 0'!Z319,100)</f>
        <v>0</v>
      </c>
      <c r="AA319" s="4">
        <f>FLOOR('[1]1- 0 Below 100 to 0'!AA319,100)</f>
        <v>0</v>
      </c>
      <c r="AB319" s="4">
        <f>FLOOR('[1]1- 0 Below 100 to 0'!AB319,100)</f>
        <v>0</v>
      </c>
      <c r="AC319" s="4">
        <f>FLOOR('[1]1- 0 Below 100 to 0'!AC319,100)</f>
        <v>0</v>
      </c>
      <c r="AD319" s="4">
        <f>FLOOR('[1]1- 0 Below 100 to 0'!AD319,100)</f>
        <v>0</v>
      </c>
      <c r="AE319" s="4">
        <f>FLOOR('[1]1- 0 Below 100 to 0'!AE319,100)</f>
        <v>0</v>
      </c>
      <c r="AF319" s="4">
        <f>FLOOR('[1]1- 0 Below 100 to 0'!AF319,100)</f>
        <v>0</v>
      </c>
      <c r="AG319" s="4">
        <f>FLOOR('[1]1- 0 Below 100 to 0'!AG319,100)</f>
        <v>0</v>
      </c>
      <c r="AH319" s="4">
        <f>FLOOR('[1]1- 0 Below 100 to 0'!AH319,100)</f>
        <v>0</v>
      </c>
      <c r="AI319" s="4">
        <f>FLOOR('[1]1- 0 Below 100 to 0'!AI319,100)</f>
        <v>0</v>
      </c>
      <c r="AJ319" s="4">
        <f>FLOOR('[1]1- 0 Below 100 to 0'!AJ319,100)</f>
        <v>0</v>
      </c>
      <c r="AK319" s="4">
        <f>FLOOR('[1]1- 0 Below 100 to 0'!AK319,100)</f>
        <v>0</v>
      </c>
      <c r="AL319" s="4">
        <f>FLOOR('[1]1- 0 Below 100 to 0'!AL319,100)</f>
        <v>0</v>
      </c>
      <c r="AM319" s="4">
        <f>FLOOR('[1]1- 0 Below 100 to 0'!AM319,100)</f>
        <v>0</v>
      </c>
      <c r="AN319" s="4">
        <f>FLOOR('[1]1- 0 Below 100 to 0'!AN319,100)</f>
        <v>0</v>
      </c>
      <c r="AO319" s="4">
        <f>FLOOR('[1]1- 0 Below 100 to 0'!AO319,100)</f>
        <v>0</v>
      </c>
      <c r="AP319" s="4">
        <f>FLOOR('[1]1- 0 Below 100 to 0'!AP319,100)</f>
        <v>0</v>
      </c>
      <c r="AQ319" s="4">
        <f>FLOOR('[1]1- 0 Below 100 to 0'!AQ319,100)</f>
        <v>0</v>
      </c>
      <c r="AR319" s="4">
        <f>FLOOR('[1]1- 0 Below 100 to 0'!AR319,100)</f>
        <v>0</v>
      </c>
      <c r="AS319" s="4">
        <f>FLOOR('[1]1- 0 Below 100 to 0'!AS319,100)</f>
        <v>0</v>
      </c>
      <c r="AT319" s="4">
        <f>FLOOR('[1]1- 0 Below 100 to 0'!AT319,100)</f>
        <v>0</v>
      </c>
      <c r="AU319" s="4">
        <f>FLOOR('[1]1- 0 Below 100 to 0'!AU319,100)</f>
        <v>0</v>
      </c>
      <c r="AV319" s="4">
        <f>FLOOR('[1]1- 0 Below 100 to 0'!AV319,100)</f>
        <v>0</v>
      </c>
      <c r="AW319" s="4">
        <f>FLOOR('[1]1- 0 Below 100 to 0'!AW319,100)</f>
        <v>0</v>
      </c>
      <c r="AX319" s="4">
        <f>FLOOR('[1]1- 0 Below 100 to 0'!AX319,100)</f>
        <v>0</v>
      </c>
      <c r="AY319" s="4">
        <f>FLOOR('[1]1- 0 Below 100 to 0'!AY319,100)</f>
        <v>0</v>
      </c>
      <c r="AZ319" s="4">
        <f>FLOOR('[1]1- 0 Below 100 to 0'!AZ319,100)</f>
        <v>0</v>
      </c>
      <c r="BA319" s="4">
        <f>FLOOR('[1]1- 0 Below 100 to 0'!BA319,100)</f>
        <v>0</v>
      </c>
      <c r="BB319" s="4">
        <f>FLOOR('[1]1- 0 Below 100 to 0'!BB319,100)</f>
        <v>0</v>
      </c>
      <c r="BC319" s="4">
        <f>FLOOR('[1]1- 0 Below 100 to 0'!BC319,100)</f>
        <v>0</v>
      </c>
      <c r="BD319" s="4">
        <f>FLOOR('[1]1- 0 Below 100 to 0'!BD319,100)</f>
        <v>0</v>
      </c>
    </row>
    <row r="320" spans="1:56" x14ac:dyDescent="0.25">
      <c r="A320" s="3" t="s">
        <v>828</v>
      </c>
      <c r="B320" s="3" t="s">
        <v>446</v>
      </c>
      <c r="C320" s="8" t="s">
        <v>424</v>
      </c>
      <c r="D320" s="4">
        <f>FLOOR('[1]1- 0 Below 100 to 0'!D320,100)</f>
        <v>0</v>
      </c>
      <c r="E320" s="4">
        <f>FLOOR('[1]1- 0 Below 100 to 0'!E320,100)</f>
        <v>0</v>
      </c>
      <c r="F320" s="4">
        <f>FLOOR('[1]1- 0 Below 100 to 0'!F320,100)</f>
        <v>0</v>
      </c>
      <c r="G320" s="4">
        <f>FLOOR('[1]1- 0 Below 100 to 0'!G320,100)</f>
        <v>0</v>
      </c>
      <c r="H320" s="4">
        <f>FLOOR('[1]1- 0 Below 100 to 0'!H320,100)</f>
        <v>3000</v>
      </c>
      <c r="I320" s="4">
        <f>FLOOR('[1]1- 0 Below 100 to 0'!I320,100)</f>
        <v>3000</v>
      </c>
      <c r="J320" s="4">
        <f>FLOOR('[1]1- 0 Below 100 to 0'!J320,100)</f>
        <v>3000</v>
      </c>
      <c r="K320" s="4">
        <f>FLOOR('[1]1- 0 Below 100 to 0'!K320,100)</f>
        <v>3000</v>
      </c>
      <c r="L320" s="4">
        <f>FLOOR('[1]1- 0 Below 100 to 0'!L320,100)</f>
        <v>3000</v>
      </c>
      <c r="M320" s="4">
        <f>FLOOR('[1]1- 0 Below 100 to 0'!M320,100)</f>
        <v>3000</v>
      </c>
      <c r="N320" s="4">
        <f>FLOOR('[1]1- 0 Below 100 to 0'!N320,100)</f>
        <v>3000</v>
      </c>
      <c r="O320" s="4">
        <f>FLOOR('[1]1- 0 Below 100 to 0'!O320,100)</f>
        <v>3000</v>
      </c>
      <c r="P320" s="4">
        <f>FLOOR('[1]1- 0 Below 100 to 0'!P320,100)</f>
        <v>3000</v>
      </c>
      <c r="Q320" s="4">
        <f>FLOOR('[1]1- 0 Below 100 to 0'!Q320,100)</f>
        <v>3000</v>
      </c>
      <c r="R320" s="4">
        <f>FLOOR('[1]1- 0 Below 100 to 0'!R320,100)</f>
        <v>3000</v>
      </c>
      <c r="S320" s="4">
        <f>FLOOR('[1]1- 0 Below 100 to 0'!S320,100)</f>
        <v>3000</v>
      </c>
      <c r="T320" s="4">
        <f>FLOOR('[1]1- 0 Below 100 to 0'!T320,100)</f>
        <v>3000</v>
      </c>
      <c r="U320" s="4">
        <f>FLOOR('[1]1- 0 Below 100 to 0'!U320,100)</f>
        <v>3000</v>
      </c>
      <c r="V320" s="4">
        <f>FLOOR('[1]1- 0 Below 100 to 0'!V320,100)</f>
        <v>3000</v>
      </c>
      <c r="W320" s="4">
        <f>FLOOR('[1]1- 0 Below 100 to 0'!W320,100)</f>
        <v>3000</v>
      </c>
      <c r="X320" s="4">
        <f>FLOOR('[1]1- 0 Below 100 to 0'!X320,100)</f>
        <v>3000</v>
      </c>
      <c r="Y320" s="4">
        <f>FLOOR('[1]1- 0 Below 100 to 0'!Y320,100)</f>
        <v>3000</v>
      </c>
      <c r="Z320" s="4">
        <f>FLOOR('[1]1- 0 Below 100 to 0'!Z320,100)</f>
        <v>0</v>
      </c>
      <c r="AA320" s="4">
        <f>FLOOR('[1]1- 0 Below 100 to 0'!AA320,100)</f>
        <v>0</v>
      </c>
      <c r="AB320" s="4">
        <f>FLOOR('[1]1- 0 Below 100 to 0'!AB320,100)</f>
        <v>0</v>
      </c>
      <c r="AC320" s="4">
        <f>FLOOR('[1]1- 0 Below 100 to 0'!AC320,100)</f>
        <v>0</v>
      </c>
      <c r="AD320" s="4">
        <f>FLOOR('[1]1- 0 Below 100 to 0'!AD320,100)</f>
        <v>0</v>
      </c>
      <c r="AE320" s="4">
        <f>FLOOR('[1]1- 0 Below 100 to 0'!AE320,100)</f>
        <v>0</v>
      </c>
      <c r="AF320" s="4">
        <f>FLOOR('[1]1- 0 Below 100 to 0'!AF320,100)</f>
        <v>0</v>
      </c>
      <c r="AG320" s="4">
        <f>FLOOR('[1]1- 0 Below 100 to 0'!AG320,100)</f>
        <v>0</v>
      </c>
      <c r="AH320" s="4">
        <f>FLOOR('[1]1- 0 Below 100 to 0'!AH320,100)</f>
        <v>0</v>
      </c>
      <c r="AI320" s="4">
        <f>FLOOR('[1]1- 0 Below 100 to 0'!AI320,100)</f>
        <v>0</v>
      </c>
      <c r="AJ320" s="4">
        <f>FLOOR('[1]1- 0 Below 100 to 0'!AJ320,100)</f>
        <v>0</v>
      </c>
      <c r="AK320" s="4">
        <f>FLOOR('[1]1- 0 Below 100 to 0'!AK320,100)</f>
        <v>0</v>
      </c>
      <c r="AL320" s="4">
        <f>FLOOR('[1]1- 0 Below 100 to 0'!AL320,100)</f>
        <v>0</v>
      </c>
      <c r="AM320" s="4">
        <f>FLOOR('[1]1- 0 Below 100 to 0'!AM320,100)</f>
        <v>0</v>
      </c>
      <c r="AN320" s="4">
        <f>FLOOR('[1]1- 0 Below 100 to 0'!AN320,100)</f>
        <v>0</v>
      </c>
      <c r="AO320" s="4">
        <f>FLOOR('[1]1- 0 Below 100 to 0'!AO320,100)</f>
        <v>0</v>
      </c>
      <c r="AP320" s="4">
        <f>FLOOR('[1]1- 0 Below 100 to 0'!AP320,100)</f>
        <v>0</v>
      </c>
      <c r="AQ320" s="4">
        <f>FLOOR('[1]1- 0 Below 100 to 0'!AQ320,100)</f>
        <v>0</v>
      </c>
      <c r="AR320" s="4">
        <f>FLOOR('[1]1- 0 Below 100 to 0'!AR320,100)</f>
        <v>0</v>
      </c>
      <c r="AS320" s="4">
        <f>FLOOR('[1]1- 0 Below 100 to 0'!AS320,100)</f>
        <v>0</v>
      </c>
      <c r="AT320" s="4">
        <f>FLOOR('[1]1- 0 Below 100 to 0'!AT320,100)</f>
        <v>0</v>
      </c>
      <c r="AU320" s="4">
        <f>FLOOR('[1]1- 0 Below 100 to 0'!AU320,100)</f>
        <v>0</v>
      </c>
      <c r="AV320" s="4">
        <f>FLOOR('[1]1- 0 Below 100 to 0'!AV320,100)</f>
        <v>0</v>
      </c>
      <c r="AW320" s="4">
        <f>FLOOR('[1]1- 0 Below 100 to 0'!AW320,100)</f>
        <v>0</v>
      </c>
      <c r="AX320" s="4">
        <f>FLOOR('[1]1- 0 Below 100 to 0'!AX320,100)</f>
        <v>0</v>
      </c>
      <c r="AY320" s="4">
        <f>FLOOR('[1]1- 0 Below 100 to 0'!AY320,100)</f>
        <v>0</v>
      </c>
      <c r="AZ320" s="4">
        <f>FLOOR('[1]1- 0 Below 100 to 0'!AZ320,100)</f>
        <v>0</v>
      </c>
      <c r="BA320" s="4">
        <f>FLOOR('[1]1- 0 Below 100 to 0'!BA320,100)</f>
        <v>0</v>
      </c>
      <c r="BB320" s="4">
        <f>FLOOR('[1]1- 0 Below 100 to 0'!BB320,100)</f>
        <v>0</v>
      </c>
      <c r="BC320" s="4">
        <f>FLOOR('[1]1- 0 Below 100 to 0'!BC320,100)</f>
        <v>0</v>
      </c>
      <c r="BD320" s="4">
        <f>FLOOR('[1]1- 0 Below 100 to 0'!BD320,100)</f>
        <v>0</v>
      </c>
    </row>
    <row r="321" spans="1:56" x14ac:dyDescent="0.25">
      <c r="A321" s="5" t="s">
        <v>829</v>
      </c>
      <c r="B321" s="5" t="s">
        <v>447</v>
      </c>
      <c r="C321" s="9" t="s">
        <v>424</v>
      </c>
      <c r="D321" s="4">
        <f>FLOOR('[1]1- 0 Below 100 to 0'!D321,100)</f>
        <v>0</v>
      </c>
      <c r="E321" s="4">
        <f>FLOOR('[1]1- 0 Below 100 to 0'!E321,100)</f>
        <v>0</v>
      </c>
      <c r="F321" s="4">
        <f>FLOOR('[1]1- 0 Below 100 to 0'!F321,100)</f>
        <v>0</v>
      </c>
      <c r="G321" s="4">
        <f>FLOOR('[1]1- 0 Below 100 to 0'!G321,100)</f>
        <v>0</v>
      </c>
      <c r="H321" s="4">
        <f>FLOOR('[1]1- 0 Below 100 to 0'!H321,100)</f>
        <v>0</v>
      </c>
      <c r="I321" s="4">
        <f>FLOOR('[1]1- 0 Below 100 to 0'!I321,100)</f>
        <v>0</v>
      </c>
      <c r="J321" s="4">
        <f>FLOOR('[1]1- 0 Below 100 to 0'!J321,100)</f>
        <v>0</v>
      </c>
      <c r="K321" s="4">
        <f>FLOOR('[1]1- 0 Below 100 to 0'!K321,100)</f>
        <v>0</v>
      </c>
      <c r="L321" s="4">
        <f>FLOOR('[1]1- 0 Below 100 to 0'!L321,100)</f>
        <v>0</v>
      </c>
      <c r="M321" s="4">
        <f>FLOOR('[1]1- 0 Below 100 to 0'!M321,100)</f>
        <v>0</v>
      </c>
      <c r="N321" s="4">
        <f>FLOOR('[1]1- 0 Below 100 to 0'!N321,100)</f>
        <v>0</v>
      </c>
      <c r="O321" s="4">
        <f>FLOOR('[1]1- 0 Below 100 to 0'!O321,100)</f>
        <v>0</v>
      </c>
      <c r="P321" s="4">
        <f>FLOOR('[1]1- 0 Below 100 to 0'!P321,100)</f>
        <v>0</v>
      </c>
      <c r="Q321" s="4">
        <f>FLOOR('[1]1- 0 Below 100 to 0'!Q321,100)</f>
        <v>0</v>
      </c>
      <c r="R321" s="4">
        <f>FLOOR('[1]1- 0 Below 100 to 0'!R321,100)</f>
        <v>0</v>
      </c>
      <c r="S321" s="4">
        <f>FLOOR('[1]1- 0 Below 100 to 0'!S321,100)</f>
        <v>0</v>
      </c>
      <c r="T321" s="4">
        <f>FLOOR('[1]1- 0 Below 100 to 0'!T321,100)</f>
        <v>0</v>
      </c>
      <c r="U321" s="4">
        <f>FLOOR('[1]1- 0 Below 100 to 0'!U321,100)</f>
        <v>0</v>
      </c>
      <c r="V321" s="4">
        <f>FLOOR('[1]1- 0 Below 100 to 0'!V321,100)</f>
        <v>0</v>
      </c>
      <c r="W321" s="4">
        <f>FLOOR('[1]1- 0 Below 100 to 0'!W321,100)</f>
        <v>0</v>
      </c>
      <c r="X321" s="4">
        <f>FLOOR('[1]1- 0 Below 100 to 0'!X321,100)</f>
        <v>0</v>
      </c>
      <c r="Y321" s="4">
        <f>FLOOR('[1]1- 0 Below 100 to 0'!Y321,100)</f>
        <v>0</v>
      </c>
      <c r="Z321" s="4">
        <f>FLOOR('[1]1- 0 Below 100 to 0'!Z321,100)</f>
        <v>0</v>
      </c>
      <c r="AA321" s="4">
        <f>FLOOR('[1]1- 0 Below 100 to 0'!AA321,100)</f>
        <v>0</v>
      </c>
      <c r="AB321" s="4">
        <f>FLOOR('[1]1- 0 Below 100 to 0'!AB321,100)</f>
        <v>0</v>
      </c>
      <c r="AC321" s="4">
        <f>FLOOR('[1]1- 0 Below 100 to 0'!AC321,100)</f>
        <v>0</v>
      </c>
      <c r="AD321" s="4">
        <f>FLOOR('[1]1- 0 Below 100 to 0'!AD321,100)</f>
        <v>0</v>
      </c>
      <c r="AE321" s="4">
        <f>FLOOR('[1]1- 0 Below 100 to 0'!AE321,100)</f>
        <v>0</v>
      </c>
      <c r="AF321" s="4">
        <f>FLOOR('[1]1- 0 Below 100 to 0'!AF321,100)</f>
        <v>0</v>
      </c>
      <c r="AG321" s="4">
        <f>FLOOR('[1]1- 0 Below 100 to 0'!AG321,100)</f>
        <v>0</v>
      </c>
      <c r="AH321" s="4">
        <f>FLOOR('[1]1- 0 Below 100 to 0'!AH321,100)</f>
        <v>0</v>
      </c>
      <c r="AI321" s="4">
        <f>FLOOR('[1]1- 0 Below 100 to 0'!AI321,100)</f>
        <v>0</v>
      </c>
      <c r="AJ321" s="4">
        <f>FLOOR('[1]1- 0 Below 100 to 0'!AJ321,100)</f>
        <v>0</v>
      </c>
      <c r="AK321" s="4">
        <f>FLOOR('[1]1- 0 Below 100 to 0'!AK321,100)</f>
        <v>0</v>
      </c>
      <c r="AL321" s="4">
        <f>FLOOR('[1]1- 0 Below 100 to 0'!AL321,100)</f>
        <v>0</v>
      </c>
      <c r="AM321" s="4">
        <f>FLOOR('[1]1- 0 Below 100 to 0'!AM321,100)</f>
        <v>0</v>
      </c>
      <c r="AN321" s="4">
        <f>FLOOR('[1]1- 0 Below 100 to 0'!AN321,100)</f>
        <v>0</v>
      </c>
      <c r="AO321" s="4">
        <f>FLOOR('[1]1- 0 Below 100 to 0'!AO321,100)</f>
        <v>0</v>
      </c>
      <c r="AP321" s="4">
        <f>FLOOR('[1]1- 0 Below 100 to 0'!AP321,100)</f>
        <v>0</v>
      </c>
      <c r="AQ321" s="4">
        <f>FLOOR('[1]1- 0 Below 100 to 0'!AQ321,100)</f>
        <v>0</v>
      </c>
      <c r="AR321" s="4">
        <f>FLOOR('[1]1- 0 Below 100 to 0'!AR321,100)</f>
        <v>0</v>
      </c>
      <c r="AS321" s="4">
        <f>FLOOR('[1]1- 0 Below 100 to 0'!AS321,100)</f>
        <v>0</v>
      </c>
      <c r="AT321" s="4">
        <f>FLOOR('[1]1- 0 Below 100 to 0'!AT321,100)</f>
        <v>0</v>
      </c>
      <c r="AU321" s="4">
        <f>FLOOR('[1]1- 0 Below 100 to 0'!AU321,100)</f>
        <v>0</v>
      </c>
      <c r="AV321" s="4">
        <f>FLOOR('[1]1- 0 Below 100 to 0'!AV321,100)</f>
        <v>0</v>
      </c>
      <c r="AW321" s="4">
        <f>FLOOR('[1]1- 0 Below 100 to 0'!AW321,100)</f>
        <v>0</v>
      </c>
      <c r="AX321" s="4">
        <f>FLOOR('[1]1- 0 Below 100 to 0'!AX321,100)</f>
        <v>0</v>
      </c>
      <c r="AY321" s="4">
        <f>FLOOR('[1]1- 0 Below 100 to 0'!AY321,100)</f>
        <v>0</v>
      </c>
      <c r="AZ321" s="4">
        <f>FLOOR('[1]1- 0 Below 100 to 0'!AZ321,100)</f>
        <v>0</v>
      </c>
      <c r="BA321" s="4">
        <f>FLOOR('[1]1- 0 Below 100 to 0'!BA321,100)</f>
        <v>0</v>
      </c>
      <c r="BB321" s="4">
        <f>FLOOR('[1]1- 0 Below 100 to 0'!BB321,100)</f>
        <v>0</v>
      </c>
      <c r="BC321" s="4">
        <f>FLOOR('[1]1- 0 Below 100 to 0'!BC321,100)</f>
        <v>0</v>
      </c>
      <c r="BD321" s="4">
        <f>FLOOR('[1]1- 0 Below 100 to 0'!BD321,100)</f>
        <v>0</v>
      </c>
    </row>
    <row r="322" spans="1:56" x14ac:dyDescent="0.25">
      <c r="A322" s="3" t="s">
        <v>830</v>
      </c>
      <c r="B322" s="3" t="s">
        <v>448</v>
      </c>
      <c r="C322" s="8" t="s">
        <v>449</v>
      </c>
      <c r="D322" s="4">
        <f>FLOOR('[1]1- 0 Below 100 to 0'!D322,100)</f>
        <v>0</v>
      </c>
      <c r="E322" s="4">
        <f>FLOOR('[1]1- 0 Below 100 to 0'!E322,100)</f>
        <v>0</v>
      </c>
      <c r="F322" s="4">
        <f>FLOOR('[1]1- 0 Below 100 to 0'!F322,100)</f>
        <v>0</v>
      </c>
      <c r="G322" s="4">
        <f>FLOOR('[1]1- 0 Below 100 to 0'!G322,100)</f>
        <v>0</v>
      </c>
      <c r="H322" s="4">
        <f>FLOOR('[1]1- 0 Below 100 to 0'!H322,100)</f>
        <v>0</v>
      </c>
      <c r="I322" s="4">
        <f>FLOOR('[1]1- 0 Below 100 to 0'!I322,100)</f>
        <v>0</v>
      </c>
      <c r="J322" s="4">
        <f>FLOOR('[1]1- 0 Below 100 to 0'!J322,100)</f>
        <v>0</v>
      </c>
      <c r="K322" s="4">
        <f>FLOOR('[1]1- 0 Below 100 to 0'!K322,100)</f>
        <v>0</v>
      </c>
      <c r="L322" s="4">
        <f>FLOOR('[1]1- 0 Below 100 to 0'!L322,100)</f>
        <v>0</v>
      </c>
      <c r="M322" s="4">
        <f>FLOOR('[1]1- 0 Below 100 to 0'!M322,100)</f>
        <v>0</v>
      </c>
      <c r="N322" s="4">
        <f>FLOOR('[1]1- 0 Below 100 to 0'!N322,100)</f>
        <v>0</v>
      </c>
      <c r="O322" s="4">
        <f>FLOOR('[1]1- 0 Below 100 to 0'!O322,100)</f>
        <v>0</v>
      </c>
      <c r="P322" s="4">
        <f>FLOOR('[1]1- 0 Below 100 to 0'!P322,100)</f>
        <v>0</v>
      </c>
      <c r="Q322" s="4">
        <f>FLOOR('[1]1- 0 Below 100 to 0'!Q322,100)</f>
        <v>0</v>
      </c>
      <c r="R322" s="4">
        <f>FLOOR('[1]1- 0 Below 100 to 0'!R322,100)</f>
        <v>0</v>
      </c>
      <c r="S322" s="4">
        <f>FLOOR('[1]1- 0 Below 100 to 0'!S322,100)</f>
        <v>0</v>
      </c>
      <c r="T322" s="4">
        <f>FLOOR('[1]1- 0 Below 100 to 0'!T322,100)</f>
        <v>0</v>
      </c>
      <c r="U322" s="4">
        <f>FLOOR('[1]1- 0 Below 100 to 0'!U322,100)</f>
        <v>0</v>
      </c>
      <c r="V322" s="4">
        <f>FLOOR('[1]1- 0 Below 100 to 0'!V322,100)</f>
        <v>0</v>
      </c>
      <c r="W322" s="4">
        <f>FLOOR('[1]1- 0 Below 100 to 0'!W322,100)</f>
        <v>0</v>
      </c>
      <c r="X322" s="4">
        <f>FLOOR('[1]1- 0 Below 100 to 0'!X322,100)</f>
        <v>0</v>
      </c>
      <c r="Y322" s="4">
        <f>FLOOR('[1]1- 0 Below 100 to 0'!Y322,100)</f>
        <v>0</v>
      </c>
      <c r="Z322" s="4">
        <f>FLOOR('[1]1- 0 Below 100 to 0'!Z322,100)</f>
        <v>0</v>
      </c>
      <c r="AA322" s="4">
        <f>FLOOR('[1]1- 0 Below 100 to 0'!AA322,100)</f>
        <v>0</v>
      </c>
      <c r="AB322" s="4">
        <f>FLOOR('[1]1- 0 Below 100 to 0'!AB322,100)</f>
        <v>0</v>
      </c>
      <c r="AC322" s="4">
        <f>FLOOR('[1]1- 0 Below 100 to 0'!AC322,100)</f>
        <v>0</v>
      </c>
      <c r="AD322" s="4">
        <f>FLOOR('[1]1- 0 Below 100 to 0'!AD322,100)</f>
        <v>0</v>
      </c>
      <c r="AE322" s="4">
        <f>FLOOR('[1]1- 0 Below 100 to 0'!AE322,100)</f>
        <v>0</v>
      </c>
      <c r="AF322" s="4">
        <f>FLOOR('[1]1- 0 Below 100 to 0'!AF322,100)</f>
        <v>0</v>
      </c>
      <c r="AG322" s="4">
        <f>FLOOR('[1]1- 0 Below 100 to 0'!AG322,100)</f>
        <v>0</v>
      </c>
      <c r="AH322" s="4">
        <f>FLOOR('[1]1- 0 Below 100 to 0'!AH322,100)</f>
        <v>0</v>
      </c>
      <c r="AI322" s="4">
        <f>FLOOR('[1]1- 0 Below 100 to 0'!AI322,100)</f>
        <v>0</v>
      </c>
      <c r="AJ322" s="4">
        <f>FLOOR('[1]1- 0 Below 100 to 0'!AJ322,100)</f>
        <v>0</v>
      </c>
      <c r="AK322" s="4">
        <f>FLOOR('[1]1- 0 Below 100 to 0'!AK322,100)</f>
        <v>0</v>
      </c>
      <c r="AL322" s="4">
        <f>FLOOR('[1]1- 0 Below 100 to 0'!AL322,100)</f>
        <v>0</v>
      </c>
      <c r="AM322" s="4">
        <f>FLOOR('[1]1- 0 Below 100 to 0'!AM322,100)</f>
        <v>0</v>
      </c>
      <c r="AN322" s="4">
        <f>FLOOR('[1]1- 0 Below 100 to 0'!AN322,100)</f>
        <v>0</v>
      </c>
      <c r="AO322" s="4">
        <f>FLOOR('[1]1- 0 Below 100 to 0'!AO322,100)</f>
        <v>0</v>
      </c>
      <c r="AP322" s="4">
        <f>FLOOR('[1]1- 0 Below 100 to 0'!AP322,100)</f>
        <v>0</v>
      </c>
      <c r="AQ322" s="4">
        <f>FLOOR('[1]1- 0 Below 100 to 0'!AQ322,100)</f>
        <v>0</v>
      </c>
      <c r="AR322" s="4">
        <f>FLOOR('[1]1- 0 Below 100 to 0'!AR322,100)</f>
        <v>0</v>
      </c>
      <c r="AS322" s="4">
        <f>FLOOR('[1]1- 0 Below 100 to 0'!AS322,100)</f>
        <v>0</v>
      </c>
      <c r="AT322" s="4">
        <f>FLOOR('[1]1- 0 Below 100 to 0'!AT322,100)</f>
        <v>0</v>
      </c>
      <c r="AU322" s="4">
        <f>FLOOR('[1]1- 0 Below 100 to 0'!AU322,100)</f>
        <v>0</v>
      </c>
      <c r="AV322" s="4">
        <f>FLOOR('[1]1- 0 Below 100 to 0'!AV322,100)</f>
        <v>0</v>
      </c>
      <c r="AW322" s="4">
        <f>FLOOR('[1]1- 0 Below 100 to 0'!AW322,100)</f>
        <v>0</v>
      </c>
      <c r="AX322" s="4">
        <f>FLOOR('[1]1- 0 Below 100 to 0'!AX322,100)</f>
        <v>0</v>
      </c>
      <c r="AY322" s="4">
        <f>FLOOR('[1]1- 0 Below 100 to 0'!AY322,100)</f>
        <v>0</v>
      </c>
      <c r="AZ322" s="4">
        <f>FLOOR('[1]1- 0 Below 100 to 0'!AZ322,100)</f>
        <v>0</v>
      </c>
      <c r="BA322" s="4">
        <f>FLOOR('[1]1- 0 Below 100 to 0'!BA322,100)</f>
        <v>0</v>
      </c>
      <c r="BB322" s="4">
        <f>FLOOR('[1]1- 0 Below 100 to 0'!BB322,100)</f>
        <v>0</v>
      </c>
      <c r="BC322" s="4">
        <f>FLOOR('[1]1- 0 Below 100 to 0'!BC322,100)</f>
        <v>0</v>
      </c>
      <c r="BD322" s="4">
        <f>FLOOR('[1]1- 0 Below 100 to 0'!BD322,100)</f>
        <v>0</v>
      </c>
    </row>
    <row r="323" spans="1:56" x14ac:dyDescent="0.25">
      <c r="A323" s="5" t="s">
        <v>831</v>
      </c>
      <c r="B323" s="5" t="s">
        <v>450</v>
      </c>
      <c r="C323" s="9" t="s">
        <v>449</v>
      </c>
      <c r="D323" s="4">
        <f>FLOOR('[1]1- 0 Below 100 to 0'!D323,100)</f>
        <v>0</v>
      </c>
      <c r="E323" s="4">
        <f>FLOOR('[1]1- 0 Below 100 to 0'!E323,100)</f>
        <v>0</v>
      </c>
      <c r="F323" s="4">
        <f>FLOOR('[1]1- 0 Below 100 to 0'!F323,100)</f>
        <v>0</v>
      </c>
      <c r="G323" s="4">
        <f>FLOOR('[1]1- 0 Below 100 to 0'!G323,100)</f>
        <v>0</v>
      </c>
      <c r="H323" s="4">
        <f>FLOOR('[1]1- 0 Below 100 to 0'!H323,100)</f>
        <v>0</v>
      </c>
      <c r="I323" s="4">
        <f>FLOOR('[1]1- 0 Below 100 to 0'!I323,100)</f>
        <v>0</v>
      </c>
      <c r="J323" s="4">
        <f>FLOOR('[1]1- 0 Below 100 to 0'!J323,100)</f>
        <v>0</v>
      </c>
      <c r="K323" s="4">
        <f>FLOOR('[1]1- 0 Below 100 to 0'!K323,100)</f>
        <v>0</v>
      </c>
      <c r="L323" s="4">
        <f>FLOOR('[1]1- 0 Below 100 to 0'!L323,100)</f>
        <v>0</v>
      </c>
      <c r="M323" s="4">
        <f>FLOOR('[1]1- 0 Below 100 to 0'!M323,100)</f>
        <v>0</v>
      </c>
      <c r="N323" s="4">
        <f>FLOOR('[1]1- 0 Below 100 to 0'!N323,100)</f>
        <v>0</v>
      </c>
      <c r="O323" s="4">
        <f>FLOOR('[1]1- 0 Below 100 to 0'!O323,100)</f>
        <v>0</v>
      </c>
      <c r="P323" s="4">
        <f>FLOOR('[1]1- 0 Below 100 to 0'!P323,100)</f>
        <v>0</v>
      </c>
      <c r="Q323" s="4">
        <f>FLOOR('[1]1- 0 Below 100 to 0'!Q323,100)</f>
        <v>0</v>
      </c>
      <c r="R323" s="4">
        <f>FLOOR('[1]1- 0 Below 100 to 0'!R323,100)</f>
        <v>0</v>
      </c>
      <c r="S323" s="4">
        <f>FLOOR('[1]1- 0 Below 100 to 0'!S323,100)</f>
        <v>0</v>
      </c>
      <c r="T323" s="4">
        <f>FLOOR('[1]1- 0 Below 100 to 0'!T323,100)</f>
        <v>0</v>
      </c>
      <c r="U323" s="4">
        <f>FLOOR('[1]1- 0 Below 100 to 0'!U323,100)</f>
        <v>0</v>
      </c>
      <c r="V323" s="4">
        <f>FLOOR('[1]1- 0 Below 100 to 0'!V323,100)</f>
        <v>0</v>
      </c>
      <c r="W323" s="4">
        <f>FLOOR('[1]1- 0 Below 100 to 0'!W323,100)</f>
        <v>0</v>
      </c>
      <c r="X323" s="4">
        <f>FLOOR('[1]1- 0 Below 100 to 0'!X323,100)</f>
        <v>0</v>
      </c>
      <c r="Y323" s="4">
        <f>FLOOR('[1]1- 0 Below 100 to 0'!Y323,100)</f>
        <v>0</v>
      </c>
      <c r="Z323" s="4">
        <f>FLOOR('[1]1- 0 Below 100 to 0'!Z323,100)</f>
        <v>0</v>
      </c>
      <c r="AA323" s="4">
        <f>FLOOR('[1]1- 0 Below 100 to 0'!AA323,100)</f>
        <v>0</v>
      </c>
      <c r="AB323" s="4">
        <f>FLOOR('[1]1- 0 Below 100 to 0'!AB323,100)</f>
        <v>0</v>
      </c>
      <c r="AC323" s="4">
        <f>FLOOR('[1]1- 0 Below 100 to 0'!AC323,100)</f>
        <v>0</v>
      </c>
      <c r="AD323" s="4">
        <f>FLOOR('[1]1- 0 Below 100 to 0'!AD323,100)</f>
        <v>0</v>
      </c>
      <c r="AE323" s="4">
        <f>FLOOR('[1]1- 0 Below 100 to 0'!AE323,100)</f>
        <v>0</v>
      </c>
      <c r="AF323" s="4">
        <f>FLOOR('[1]1- 0 Below 100 to 0'!AF323,100)</f>
        <v>0</v>
      </c>
      <c r="AG323" s="4">
        <f>FLOOR('[1]1- 0 Below 100 to 0'!AG323,100)</f>
        <v>0</v>
      </c>
      <c r="AH323" s="4">
        <f>FLOOR('[1]1- 0 Below 100 to 0'!AH323,100)</f>
        <v>0</v>
      </c>
      <c r="AI323" s="4">
        <f>FLOOR('[1]1- 0 Below 100 to 0'!AI323,100)</f>
        <v>0</v>
      </c>
      <c r="AJ323" s="4">
        <f>FLOOR('[1]1- 0 Below 100 to 0'!AJ323,100)</f>
        <v>0</v>
      </c>
      <c r="AK323" s="4">
        <f>FLOOR('[1]1- 0 Below 100 to 0'!AK323,100)</f>
        <v>0</v>
      </c>
      <c r="AL323" s="4">
        <f>FLOOR('[1]1- 0 Below 100 to 0'!AL323,100)</f>
        <v>0</v>
      </c>
      <c r="AM323" s="4">
        <f>FLOOR('[1]1- 0 Below 100 to 0'!AM323,100)</f>
        <v>0</v>
      </c>
      <c r="AN323" s="4">
        <f>FLOOR('[1]1- 0 Below 100 to 0'!AN323,100)</f>
        <v>0</v>
      </c>
      <c r="AO323" s="4">
        <f>FLOOR('[1]1- 0 Below 100 to 0'!AO323,100)</f>
        <v>0</v>
      </c>
      <c r="AP323" s="4">
        <f>FLOOR('[1]1- 0 Below 100 to 0'!AP323,100)</f>
        <v>0</v>
      </c>
      <c r="AQ323" s="4">
        <f>FLOOR('[1]1- 0 Below 100 to 0'!AQ323,100)</f>
        <v>0</v>
      </c>
      <c r="AR323" s="4">
        <f>FLOOR('[1]1- 0 Below 100 to 0'!AR323,100)</f>
        <v>0</v>
      </c>
      <c r="AS323" s="4">
        <f>FLOOR('[1]1- 0 Below 100 to 0'!AS323,100)</f>
        <v>0</v>
      </c>
      <c r="AT323" s="4">
        <f>FLOOR('[1]1- 0 Below 100 to 0'!AT323,100)</f>
        <v>0</v>
      </c>
      <c r="AU323" s="4">
        <f>FLOOR('[1]1- 0 Below 100 to 0'!AU323,100)</f>
        <v>0</v>
      </c>
      <c r="AV323" s="4">
        <f>FLOOR('[1]1- 0 Below 100 to 0'!AV323,100)</f>
        <v>0</v>
      </c>
      <c r="AW323" s="4">
        <f>FLOOR('[1]1- 0 Below 100 to 0'!AW323,100)</f>
        <v>0</v>
      </c>
      <c r="AX323" s="4">
        <f>FLOOR('[1]1- 0 Below 100 to 0'!AX323,100)</f>
        <v>0</v>
      </c>
      <c r="AY323" s="4">
        <f>FLOOR('[1]1- 0 Below 100 to 0'!AY323,100)</f>
        <v>0</v>
      </c>
      <c r="AZ323" s="4">
        <f>FLOOR('[1]1- 0 Below 100 to 0'!AZ323,100)</f>
        <v>0</v>
      </c>
      <c r="BA323" s="4">
        <f>FLOOR('[1]1- 0 Below 100 to 0'!BA323,100)</f>
        <v>0</v>
      </c>
      <c r="BB323" s="4">
        <f>FLOOR('[1]1- 0 Below 100 to 0'!BB323,100)</f>
        <v>0</v>
      </c>
      <c r="BC323" s="4">
        <f>FLOOR('[1]1- 0 Below 100 to 0'!BC323,100)</f>
        <v>0</v>
      </c>
      <c r="BD323" s="4">
        <f>FLOOR('[1]1- 0 Below 100 to 0'!BD323,100)</f>
        <v>0</v>
      </c>
    </row>
    <row r="324" spans="1:56" x14ac:dyDescent="0.25">
      <c r="A324" s="3" t="s">
        <v>832</v>
      </c>
      <c r="B324" s="3" t="s">
        <v>451</v>
      </c>
      <c r="C324" s="8" t="s">
        <v>449</v>
      </c>
      <c r="D324" s="4">
        <f>FLOOR('[1]1- 0 Below 100 to 0'!D324,100)</f>
        <v>0</v>
      </c>
      <c r="E324" s="4">
        <f>FLOOR('[1]1- 0 Below 100 to 0'!E324,100)</f>
        <v>0</v>
      </c>
      <c r="F324" s="4">
        <f>FLOOR('[1]1- 0 Below 100 to 0'!F324,100)</f>
        <v>0</v>
      </c>
      <c r="G324" s="4">
        <f>FLOOR('[1]1- 0 Below 100 to 0'!G324,100)</f>
        <v>0</v>
      </c>
      <c r="H324" s="4">
        <f>FLOOR('[1]1- 0 Below 100 to 0'!H324,100)</f>
        <v>0</v>
      </c>
      <c r="I324" s="4">
        <f>FLOOR('[1]1- 0 Below 100 to 0'!I324,100)</f>
        <v>0</v>
      </c>
      <c r="J324" s="4">
        <f>FLOOR('[1]1- 0 Below 100 to 0'!J324,100)</f>
        <v>0</v>
      </c>
      <c r="K324" s="4">
        <f>FLOOR('[1]1- 0 Below 100 to 0'!K324,100)</f>
        <v>0</v>
      </c>
      <c r="L324" s="4">
        <f>FLOOR('[1]1- 0 Below 100 to 0'!L324,100)</f>
        <v>0</v>
      </c>
      <c r="M324" s="4">
        <f>FLOOR('[1]1- 0 Below 100 to 0'!M324,100)</f>
        <v>0</v>
      </c>
      <c r="N324" s="4">
        <f>FLOOR('[1]1- 0 Below 100 to 0'!N324,100)</f>
        <v>0</v>
      </c>
      <c r="O324" s="4">
        <f>FLOOR('[1]1- 0 Below 100 to 0'!O324,100)</f>
        <v>0</v>
      </c>
      <c r="P324" s="4">
        <f>FLOOR('[1]1- 0 Below 100 to 0'!P324,100)</f>
        <v>0</v>
      </c>
      <c r="Q324" s="4">
        <f>FLOOR('[1]1- 0 Below 100 to 0'!Q324,100)</f>
        <v>0</v>
      </c>
      <c r="R324" s="4">
        <f>FLOOR('[1]1- 0 Below 100 to 0'!R324,100)</f>
        <v>0</v>
      </c>
      <c r="S324" s="4">
        <f>FLOOR('[1]1- 0 Below 100 to 0'!S324,100)</f>
        <v>0</v>
      </c>
      <c r="T324" s="4">
        <f>FLOOR('[1]1- 0 Below 100 to 0'!T324,100)</f>
        <v>0</v>
      </c>
      <c r="U324" s="4">
        <f>FLOOR('[1]1- 0 Below 100 to 0'!U324,100)</f>
        <v>0</v>
      </c>
      <c r="V324" s="4">
        <f>FLOOR('[1]1- 0 Below 100 to 0'!V324,100)</f>
        <v>0</v>
      </c>
      <c r="W324" s="4">
        <f>FLOOR('[1]1- 0 Below 100 to 0'!W324,100)</f>
        <v>0</v>
      </c>
      <c r="X324" s="4">
        <f>FLOOR('[1]1- 0 Below 100 to 0'!X324,100)</f>
        <v>0</v>
      </c>
      <c r="Y324" s="4">
        <f>FLOOR('[1]1- 0 Below 100 to 0'!Y324,100)</f>
        <v>0</v>
      </c>
      <c r="Z324" s="4">
        <f>FLOOR('[1]1- 0 Below 100 to 0'!Z324,100)</f>
        <v>0</v>
      </c>
      <c r="AA324" s="4">
        <f>FLOOR('[1]1- 0 Below 100 to 0'!AA324,100)</f>
        <v>0</v>
      </c>
      <c r="AB324" s="4">
        <f>FLOOR('[1]1- 0 Below 100 to 0'!AB324,100)</f>
        <v>0</v>
      </c>
      <c r="AC324" s="4">
        <f>FLOOR('[1]1- 0 Below 100 to 0'!AC324,100)</f>
        <v>0</v>
      </c>
      <c r="AD324" s="4">
        <f>FLOOR('[1]1- 0 Below 100 to 0'!AD324,100)</f>
        <v>0</v>
      </c>
      <c r="AE324" s="4">
        <f>FLOOR('[1]1- 0 Below 100 to 0'!AE324,100)</f>
        <v>0</v>
      </c>
      <c r="AF324" s="4">
        <f>FLOOR('[1]1- 0 Below 100 to 0'!AF324,100)</f>
        <v>0</v>
      </c>
      <c r="AG324" s="4">
        <f>FLOOR('[1]1- 0 Below 100 to 0'!AG324,100)</f>
        <v>0</v>
      </c>
      <c r="AH324" s="4">
        <f>FLOOR('[1]1- 0 Below 100 to 0'!AH324,100)</f>
        <v>0</v>
      </c>
      <c r="AI324" s="4">
        <f>FLOOR('[1]1- 0 Below 100 to 0'!AI324,100)</f>
        <v>0</v>
      </c>
      <c r="AJ324" s="4">
        <f>FLOOR('[1]1- 0 Below 100 to 0'!AJ324,100)</f>
        <v>0</v>
      </c>
      <c r="AK324" s="4">
        <f>FLOOR('[1]1- 0 Below 100 to 0'!AK324,100)</f>
        <v>0</v>
      </c>
      <c r="AL324" s="4">
        <f>FLOOR('[1]1- 0 Below 100 to 0'!AL324,100)</f>
        <v>0</v>
      </c>
      <c r="AM324" s="4">
        <f>FLOOR('[1]1- 0 Below 100 to 0'!AM324,100)</f>
        <v>0</v>
      </c>
      <c r="AN324" s="4">
        <f>FLOOR('[1]1- 0 Below 100 to 0'!AN324,100)</f>
        <v>0</v>
      </c>
      <c r="AO324" s="4">
        <f>FLOOR('[1]1- 0 Below 100 to 0'!AO324,100)</f>
        <v>0</v>
      </c>
      <c r="AP324" s="4">
        <f>FLOOR('[1]1- 0 Below 100 to 0'!AP324,100)</f>
        <v>0</v>
      </c>
      <c r="AQ324" s="4">
        <f>FLOOR('[1]1- 0 Below 100 to 0'!AQ324,100)</f>
        <v>0</v>
      </c>
      <c r="AR324" s="4">
        <f>FLOOR('[1]1- 0 Below 100 to 0'!AR324,100)</f>
        <v>0</v>
      </c>
      <c r="AS324" s="4">
        <f>FLOOR('[1]1- 0 Below 100 to 0'!AS324,100)</f>
        <v>0</v>
      </c>
      <c r="AT324" s="4">
        <f>FLOOR('[1]1- 0 Below 100 to 0'!AT324,100)</f>
        <v>0</v>
      </c>
      <c r="AU324" s="4">
        <f>FLOOR('[1]1- 0 Below 100 to 0'!AU324,100)</f>
        <v>0</v>
      </c>
      <c r="AV324" s="4">
        <f>FLOOR('[1]1- 0 Below 100 to 0'!AV324,100)</f>
        <v>0</v>
      </c>
      <c r="AW324" s="4">
        <f>FLOOR('[1]1- 0 Below 100 to 0'!AW324,100)</f>
        <v>0</v>
      </c>
      <c r="AX324" s="4">
        <f>FLOOR('[1]1- 0 Below 100 to 0'!AX324,100)</f>
        <v>0</v>
      </c>
      <c r="AY324" s="4">
        <f>FLOOR('[1]1- 0 Below 100 to 0'!AY324,100)</f>
        <v>0</v>
      </c>
      <c r="AZ324" s="4">
        <f>FLOOR('[1]1- 0 Below 100 to 0'!AZ324,100)</f>
        <v>0</v>
      </c>
      <c r="BA324" s="4">
        <f>FLOOR('[1]1- 0 Below 100 to 0'!BA324,100)</f>
        <v>0</v>
      </c>
      <c r="BB324" s="4">
        <f>FLOOR('[1]1- 0 Below 100 to 0'!BB324,100)</f>
        <v>0</v>
      </c>
      <c r="BC324" s="4">
        <f>FLOOR('[1]1- 0 Below 100 to 0'!BC324,100)</f>
        <v>0</v>
      </c>
      <c r="BD324" s="4">
        <f>FLOOR('[1]1- 0 Below 100 to 0'!BD324,100)</f>
        <v>0</v>
      </c>
    </row>
    <row r="325" spans="1:56" x14ac:dyDescent="0.25">
      <c r="A325" s="5" t="s">
        <v>833</v>
      </c>
      <c r="B325" s="5" t="s">
        <v>452</v>
      </c>
      <c r="C325" s="9" t="s">
        <v>449</v>
      </c>
      <c r="D325" s="4">
        <f>FLOOR('[1]1- 0 Below 100 to 0'!D325,100)</f>
        <v>0</v>
      </c>
      <c r="E325" s="4">
        <f>FLOOR('[1]1- 0 Below 100 to 0'!E325,100)</f>
        <v>0</v>
      </c>
      <c r="F325" s="4">
        <f>FLOOR('[1]1- 0 Below 100 to 0'!F325,100)</f>
        <v>0</v>
      </c>
      <c r="G325" s="4">
        <f>FLOOR('[1]1- 0 Below 100 to 0'!G325,100)</f>
        <v>0</v>
      </c>
      <c r="H325" s="4">
        <f>FLOOR('[1]1- 0 Below 100 to 0'!H325,100)</f>
        <v>0</v>
      </c>
      <c r="I325" s="4">
        <f>FLOOR('[1]1- 0 Below 100 to 0'!I325,100)</f>
        <v>0</v>
      </c>
      <c r="J325" s="4">
        <f>FLOOR('[1]1- 0 Below 100 to 0'!J325,100)</f>
        <v>0</v>
      </c>
      <c r="K325" s="4">
        <f>FLOOR('[1]1- 0 Below 100 to 0'!K325,100)</f>
        <v>0</v>
      </c>
      <c r="L325" s="4">
        <f>FLOOR('[1]1- 0 Below 100 to 0'!L325,100)</f>
        <v>0</v>
      </c>
      <c r="M325" s="4">
        <f>FLOOR('[1]1- 0 Below 100 to 0'!M325,100)</f>
        <v>0</v>
      </c>
      <c r="N325" s="4">
        <f>FLOOR('[1]1- 0 Below 100 to 0'!N325,100)</f>
        <v>0</v>
      </c>
      <c r="O325" s="4">
        <f>FLOOR('[1]1- 0 Below 100 to 0'!O325,100)</f>
        <v>0</v>
      </c>
      <c r="P325" s="4">
        <f>FLOOR('[1]1- 0 Below 100 to 0'!P325,100)</f>
        <v>0</v>
      </c>
      <c r="Q325" s="4">
        <f>FLOOR('[1]1- 0 Below 100 to 0'!Q325,100)</f>
        <v>0</v>
      </c>
      <c r="R325" s="4">
        <f>FLOOR('[1]1- 0 Below 100 to 0'!R325,100)</f>
        <v>0</v>
      </c>
      <c r="S325" s="4">
        <f>FLOOR('[1]1- 0 Below 100 to 0'!S325,100)</f>
        <v>0</v>
      </c>
      <c r="T325" s="4">
        <f>FLOOR('[1]1- 0 Below 100 to 0'!T325,100)</f>
        <v>0</v>
      </c>
      <c r="U325" s="4">
        <f>FLOOR('[1]1- 0 Below 100 to 0'!U325,100)</f>
        <v>0</v>
      </c>
      <c r="V325" s="4">
        <f>FLOOR('[1]1- 0 Below 100 to 0'!V325,100)</f>
        <v>0</v>
      </c>
      <c r="W325" s="4">
        <f>FLOOR('[1]1- 0 Below 100 to 0'!W325,100)</f>
        <v>0</v>
      </c>
      <c r="X325" s="4">
        <f>FLOOR('[1]1- 0 Below 100 to 0'!X325,100)</f>
        <v>0</v>
      </c>
      <c r="Y325" s="4">
        <f>FLOOR('[1]1- 0 Below 100 to 0'!Y325,100)</f>
        <v>0</v>
      </c>
      <c r="Z325" s="4">
        <f>FLOOR('[1]1- 0 Below 100 to 0'!Z325,100)</f>
        <v>0</v>
      </c>
      <c r="AA325" s="4">
        <f>FLOOR('[1]1- 0 Below 100 to 0'!AA325,100)</f>
        <v>0</v>
      </c>
      <c r="AB325" s="4">
        <f>FLOOR('[1]1- 0 Below 100 to 0'!AB325,100)</f>
        <v>0</v>
      </c>
      <c r="AC325" s="4">
        <f>FLOOR('[1]1- 0 Below 100 to 0'!AC325,100)</f>
        <v>0</v>
      </c>
      <c r="AD325" s="4">
        <f>FLOOR('[1]1- 0 Below 100 to 0'!AD325,100)</f>
        <v>0</v>
      </c>
      <c r="AE325" s="4">
        <f>FLOOR('[1]1- 0 Below 100 to 0'!AE325,100)</f>
        <v>0</v>
      </c>
      <c r="AF325" s="4">
        <f>FLOOR('[1]1- 0 Below 100 to 0'!AF325,100)</f>
        <v>0</v>
      </c>
      <c r="AG325" s="4">
        <f>FLOOR('[1]1- 0 Below 100 to 0'!AG325,100)</f>
        <v>0</v>
      </c>
      <c r="AH325" s="4">
        <f>FLOOR('[1]1- 0 Below 100 to 0'!AH325,100)</f>
        <v>0</v>
      </c>
      <c r="AI325" s="4">
        <f>FLOOR('[1]1- 0 Below 100 to 0'!AI325,100)</f>
        <v>0</v>
      </c>
      <c r="AJ325" s="4">
        <f>FLOOR('[1]1- 0 Below 100 to 0'!AJ325,100)</f>
        <v>0</v>
      </c>
      <c r="AK325" s="4">
        <f>FLOOR('[1]1- 0 Below 100 to 0'!AK325,100)</f>
        <v>0</v>
      </c>
      <c r="AL325" s="4">
        <f>FLOOR('[1]1- 0 Below 100 to 0'!AL325,100)</f>
        <v>0</v>
      </c>
      <c r="AM325" s="4">
        <f>FLOOR('[1]1- 0 Below 100 to 0'!AM325,100)</f>
        <v>0</v>
      </c>
      <c r="AN325" s="4">
        <f>FLOOR('[1]1- 0 Below 100 to 0'!AN325,100)</f>
        <v>0</v>
      </c>
      <c r="AO325" s="4">
        <f>FLOOR('[1]1- 0 Below 100 to 0'!AO325,100)</f>
        <v>0</v>
      </c>
      <c r="AP325" s="4">
        <f>FLOOR('[1]1- 0 Below 100 to 0'!AP325,100)</f>
        <v>0</v>
      </c>
      <c r="AQ325" s="4">
        <f>FLOOR('[1]1- 0 Below 100 to 0'!AQ325,100)</f>
        <v>0</v>
      </c>
      <c r="AR325" s="4">
        <f>FLOOR('[1]1- 0 Below 100 to 0'!AR325,100)</f>
        <v>0</v>
      </c>
      <c r="AS325" s="4">
        <f>FLOOR('[1]1- 0 Below 100 to 0'!AS325,100)</f>
        <v>0</v>
      </c>
      <c r="AT325" s="4">
        <f>FLOOR('[1]1- 0 Below 100 to 0'!AT325,100)</f>
        <v>0</v>
      </c>
      <c r="AU325" s="4">
        <f>FLOOR('[1]1- 0 Below 100 to 0'!AU325,100)</f>
        <v>0</v>
      </c>
      <c r="AV325" s="4">
        <f>FLOOR('[1]1- 0 Below 100 to 0'!AV325,100)</f>
        <v>0</v>
      </c>
      <c r="AW325" s="4">
        <f>FLOOR('[1]1- 0 Below 100 to 0'!AW325,100)</f>
        <v>0</v>
      </c>
      <c r="AX325" s="4">
        <f>FLOOR('[1]1- 0 Below 100 to 0'!AX325,100)</f>
        <v>0</v>
      </c>
      <c r="AY325" s="4">
        <f>FLOOR('[1]1- 0 Below 100 to 0'!AY325,100)</f>
        <v>0</v>
      </c>
      <c r="AZ325" s="4">
        <f>FLOOR('[1]1- 0 Below 100 to 0'!AZ325,100)</f>
        <v>0</v>
      </c>
      <c r="BA325" s="4">
        <f>FLOOR('[1]1- 0 Below 100 to 0'!BA325,100)</f>
        <v>0</v>
      </c>
      <c r="BB325" s="4">
        <f>FLOOR('[1]1- 0 Below 100 to 0'!BB325,100)</f>
        <v>0</v>
      </c>
      <c r="BC325" s="4">
        <f>FLOOR('[1]1- 0 Below 100 to 0'!BC325,100)</f>
        <v>0</v>
      </c>
      <c r="BD325" s="4">
        <f>FLOOR('[1]1- 0 Below 100 to 0'!BD325,100)</f>
        <v>0</v>
      </c>
    </row>
    <row r="326" spans="1:56" x14ac:dyDescent="0.25">
      <c r="A326" s="3" t="s">
        <v>834</v>
      </c>
      <c r="B326" s="3" t="s">
        <v>453</v>
      </c>
      <c r="C326" s="8" t="s">
        <v>449</v>
      </c>
      <c r="D326" s="4">
        <f>FLOOR('[1]1- 0 Below 100 to 0'!D326,100)</f>
        <v>0</v>
      </c>
      <c r="E326" s="4">
        <f>FLOOR('[1]1- 0 Below 100 to 0'!E326,100)</f>
        <v>0</v>
      </c>
      <c r="F326" s="4">
        <f>FLOOR('[1]1- 0 Below 100 to 0'!F326,100)</f>
        <v>0</v>
      </c>
      <c r="G326" s="4">
        <f>FLOOR('[1]1- 0 Below 100 to 0'!G326,100)</f>
        <v>0</v>
      </c>
      <c r="H326" s="4">
        <f>FLOOR('[1]1- 0 Below 100 to 0'!H326,100)</f>
        <v>0</v>
      </c>
      <c r="I326" s="4">
        <f>FLOOR('[1]1- 0 Below 100 to 0'!I326,100)</f>
        <v>0</v>
      </c>
      <c r="J326" s="4">
        <f>FLOOR('[1]1- 0 Below 100 to 0'!J326,100)</f>
        <v>0</v>
      </c>
      <c r="K326" s="4">
        <f>FLOOR('[1]1- 0 Below 100 to 0'!K326,100)</f>
        <v>0</v>
      </c>
      <c r="L326" s="4">
        <f>FLOOR('[1]1- 0 Below 100 to 0'!L326,100)</f>
        <v>0</v>
      </c>
      <c r="M326" s="4">
        <f>FLOOR('[1]1- 0 Below 100 to 0'!M326,100)</f>
        <v>0</v>
      </c>
      <c r="N326" s="4">
        <f>FLOOR('[1]1- 0 Below 100 to 0'!N326,100)</f>
        <v>0</v>
      </c>
      <c r="O326" s="4">
        <f>FLOOR('[1]1- 0 Below 100 to 0'!O326,100)</f>
        <v>0</v>
      </c>
      <c r="P326" s="4">
        <f>FLOOR('[1]1- 0 Below 100 to 0'!P326,100)</f>
        <v>0</v>
      </c>
      <c r="Q326" s="4">
        <f>FLOOR('[1]1- 0 Below 100 to 0'!Q326,100)</f>
        <v>0</v>
      </c>
      <c r="R326" s="4">
        <f>FLOOR('[1]1- 0 Below 100 to 0'!R326,100)</f>
        <v>0</v>
      </c>
      <c r="S326" s="4">
        <f>FLOOR('[1]1- 0 Below 100 to 0'!S326,100)</f>
        <v>0</v>
      </c>
      <c r="T326" s="4">
        <f>FLOOR('[1]1- 0 Below 100 to 0'!T326,100)</f>
        <v>0</v>
      </c>
      <c r="U326" s="4">
        <f>FLOOR('[1]1- 0 Below 100 to 0'!U326,100)</f>
        <v>0</v>
      </c>
      <c r="V326" s="4">
        <f>FLOOR('[1]1- 0 Below 100 to 0'!V326,100)</f>
        <v>0</v>
      </c>
      <c r="W326" s="4">
        <f>FLOOR('[1]1- 0 Below 100 to 0'!W326,100)</f>
        <v>0</v>
      </c>
      <c r="X326" s="4">
        <f>FLOOR('[1]1- 0 Below 100 to 0'!X326,100)</f>
        <v>0</v>
      </c>
      <c r="Y326" s="4">
        <f>FLOOR('[1]1- 0 Below 100 to 0'!Y326,100)</f>
        <v>0</v>
      </c>
      <c r="Z326" s="4">
        <f>FLOOR('[1]1- 0 Below 100 to 0'!Z326,100)</f>
        <v>0</v>
      </c>
      <c r="AA326" s="4">
        <f>FLOOR('[1]1- 0 Below 100 to 0'!AA326,100)</f>
        <v>0</v>
      </c>
      <c r="AB326" s="4">
        <f>FLOOR('[1]1- 0 Below 100 to 0'!AB326,100)</f>
        <v>0</v>
      </c>
      <c r="AC326" s="4">
        <f>FLOOR('[1]1- 0 Below 100 to 0'!AC326,100)</f>
        <v>0</v>
      </c>
      <c r="AD326" s="4">
        <f>FLOOR('[1]1- 0 Below 100 to 0'!AD326,100)</f>
        <v>0</v>
      </c>
      <c r="AE326" s="4">
        <f>FLOOR('[1]1- 0 Below 100 to 0'!AE326,100)</f>
        <v>0</v>
      </c>
      <c r="AF326" s="4">
        <f>FLOOR('[1]1- 0 Below 100 to 0'!AF326,100)</f>
        <v>0</v>
      </c>
      <c r="AG326" s="4">
        <f>FLOOR('[1]1- 0 Below 100 to 0'!AG326,100)</f>
        <v>0</v>
      </c>
      <c r="AH326" s="4">
        <f>FLOOR('[1]1- 0 Below 100 to 0'!AH326,100)</f>
        <v>0</v>
      </c>
      <c r="AI326" s="4">
        <f>FLOOR('[1]1- 0 Below 100 to 0'!AI326,100)</f>
        <v>0</v>
      </c>
      <c r="AJ326" s="4">
        <f>FLOOR('[1]1- 0 Below 100 to 0'!AJ326,100)</f>
        <v>0</v>
      </c>
      <c r="AK326" s="4">
        <f>FLOOR('[1]1- 0 Below 100 to 0'!AK326,100)</f>
        <v>0</v>
      </c>
      <c r="AL326" s="4">
        <f>FLOOR('[1]1- 0 Below 100 to 0'!AL326,100)</f>
        <v>0</v>
      </c>
      <c r="AM326" s="4">
        <f>FLOOR('[1]1- 0 Below 100 to 0'!AM326,100)</f>
        <v>0</v>
      </c>
      <c r="AN326" s="4">
        <f>FLOOR('[1]1- 0 Below 100 to 0'!AN326,100)</f>
        <v>0</v>
      </c>
      <c r="AO326" s="4">
        <f>FLOOR('[1]1- 0 Below 100 to 0'!AO326,100)</f>
        <v>0</v>
      </c>
      <c r="AP326" s="4">
        <f>FLOOR('[1]1- 0 Below 100 to 0'!AP326,100)</f>
        <v>0</v>
      </c>
      <c r="AQ326" s="4">
        <f>FLOOR('[1]1- 0 Below 100 to 0'!AQ326,100)</f>
        <v>0</v>
      </c>
      <c r="AR326" s="4">
        <f>FLOOR('[1]1- 0 Below 100 to 0'!AR326,100)</f>
        <v>0</v>
      </c>
      <c r="AS326" s="4">
        <f>FLOOR('[1]1- 0 Below 100 to 0'!AS326,100)</f>
        <v>0</v>
      </c>
      <c r="AT326" s="4">
        <f>FLOOR('[1]1- 0 Below 100 to 0'!AT326,100)</f>
        <v>0</v>
      </c>
      <c r="AU326" s="4">
        <f>FLOOR('[1]1- 0 Below 100 to 0'!AU326,100)</f>
        <v>0</v>
      </c>
      <c r="AV326" s="4">
        <f>FLOOR('[1]1- 0 Below 100 to 0'!AV326,100)</f>
        <v>0</v>
      </c>
      <c r="AW326" s="4">
        <f>FLOOR('[1]1- 0 Below 100 to 0'!AW326,100)</f>
        <v>0</v>
      </c>
      <c r="AX326" s="4">
        <f>FLOOR('[1]1- 0 Below 100 to 0'!AX326,100)</f>
        <v>0</v>
      </c>
      <c r="AY326" s="4">
        <f>FLOOR('[1]1- 0 Below 100 to 0'!AY326,100)</f>
        <v>0</v>
      </c>
      <c r="AZ326" s="4">
        <f>FLOOR('[1]1- 0 Below 100 to 0'!AZ326,100)</f>
        <v>0</v>
      </c>
      <c r="BA326" s="4">
        <f>FLOOR('[1]1- 0 Below 100 to 0'!BA326,100)</f>
        <v>0</v>
      </c>
      <c r="BB326" s="4">
        <f>FLOOR('[1]1- 0 Below 100 to 0'!BB326,100)</f>
        <v>0</v>
      </c>
      <c r="BC326" s="4">
        <f>FLOOR('[1]1- 0 Below 100 to 0'!BC326,100)</f>
        <v>0</v>
      </c>
      <c r="BD326" s="4">
        <f>FLOOR('[1]1- 0 Below 100 to 0'!BD326,100)</f>
        <v>0</v>
      </c>
    </row>
    <row r="327" spans="1:56" x14ac:dyDescent="0.25">
      <c r="A327" s="5" t="s">
        <v>835</v>
      </c>
      <c r="B327" s="5" t="s">
        <v>454</v>
      </c>
      <c r="C327" s="9" t="s">
        <v>449</v>
      </c>
      <c r="D327" s="4">
        <f>FLOOR('[1]1- 0 Below 100 to 0'!D327,100)</f>
        <v>0</v>
      </c>
      <c r="E327" s="4">
        <f>FLOOR('[1]1- 0 Below 100 to 0'!E327,100)</f>
        <v>0</v>
      </c>
      <c r="F327" s="4">
        <f>FLOOR('[1]1- 0 Below 100 to 0'!F327,100)</f>
        <v>0</v>
      </c>
      <c r="G327" s="4">
        <f>FLOOR('[1]1- 0 Below 100 to 0'!G327,100)</f>
        <v>0</v>
      </c>
      <c r="H327" s="4">
        <f>FLOOR('[1]1- 0 Below 100 to 0'!H327,100)</f>
        <v>0</v>
      </c>
      <c r="I327" s="4">
        <f>FLOOR('[1]1- 0 Below 100 to 0'!I327,100)</f>
        <v>0</v>
      </c>
      <c r="J327" s="4">
        <f>FLOOR('[1]1- 0 Below 100 to 0'!J327,100)</f>
        <v>0</v>
      </c>
      <c r="K327" s="4">
        <f>FLOOR('[1]1- 0 Below 100 to 0'!K327,100)</f>
        <v>0</v>
      </c>
      <c r="L327" s="4">
        <f>FLOOR('[1]1- 0 Below 100 to 0'!L327,100)</f>
        <v>0</v>
      </c>
      <c r="M327" s="4">
        <f>FLOOR('[1]1- 0 Below 100 to 0'!M327,100)</f>
        <v>0</v>
      </c>
      <c r="N327" s="4">
        <f>FLOOR('[1]1- 0 Below 100 to 0'!N327,100)</f>
        <v>0</v>
      </c>
      <c r="O327" s="4">
        <f>FLOOR('[1]1- 0 Below 100 to 0'!O327,100)</f>
        <v>0</v>
      </c>
      <c r="P327" s="4">
        <f>FLOOR('[1]1- 0 Below 100 to 0'!P327,100)</f>
        <v>0</v>
      </c>
      <c r="Q327" s="4">
        <f>FLOOR('[1]1- 0 Below 100 to 0'!Q327,100)</f>
        <v>0</v>
      </c>
      <c r="R327" s="4">
        <f>FLOOR('[1]1- 0 Below 100 to 0'!R327,100)</f>
        <v>0</v>
      </c>
      <c r="S327" s="4">
        <f>FLOOR('[1]1- 0 Below 100 to 0'!S327,100)</f>
        <v>0</v>
      </c>
      <c r="T327" s="4">
        <f>FLOOR('[1]1- 0 Below 100 to 0'!T327,100)</f>
        <v>0</v>
      </c>
      <c r="U327" s="4">
        <f>FLOOR('[1]1- 0 Below 100 to 0'!U327,100)</f>
        <v>0</v>
      </c>
      <c r="V327" s="4">
        <f>FLOOR('[1]1- 0 Below 100 to 0'!V327,100)</f>
        <v>0</v>
      </c>
      <c r="W327" s="4">
        <f>FLOOR('[1]1- 0 Below 100 to 0'!W327,100)</f>
        <v>0</v>
      </c>
      <c r="X327" s="4">
        <f>FLOOR('[1]1- 0 Below 100 to 0'!X327,100)</f>
        <v>0</v>
      </c>
      <c r="Y327" s="4">
        <f>FLOOR('[1]1- 0 Below 100 to 0'!Y327,100)</f>
        <v>0</v>
      </c>
      <c r="Z327" s="4">
        <f>FLOOR('[1]1- 0 Below 100 to 0'!Z327,100)</f>
        <v>0</v>
      </c>
      <c r="AA327" s="4">
        <f>FLOOR('[1]1- 0 Below 100 to 0'!AA327,100)</f>
        <v>0</v>
      </c>
      <c r="AB327" s="4">
        <f>FLOOR('[1]1- 0 Below 100 to 0'!AB327,100)</f>
        <v>0</v>
      </c>
      <c r="AC327" s="4">
        <f>FLOOR('[1]1- 0 Below 100 to 0'!AC327,100)</f>
        <v>0</v>
      </c>
      <c r="AD327" s="4">
        <f>FLOOR('[1]1- 0 Below 100 to 0'!AD327,100)</f>
        <v>0</v>
      </c>
      <c r="AE327" s="4">
        <f>FLOOR('[1]1- 0 Below 100 to 0'!AE327,100)</f>
        <v>0</v>
      </c>
      <c r="AF327" s="4">
        <f>FLOOR('[1]1- 0 Below 100 to 0'!AF327,100)</f>
        <v>0</v>
      </c>
      <c r="AG327" s="4">
        <f>FLOOR('[1]1- 0 Below 100 to 0'!AG327,100)</f>
        <v>0</v>
      </c>
      <c r="AH327" s="4">
        <f>FLOOR('[1]1- 0 Below 100 to 0'!AH327,100)</f>
        <v>0</v>
      </c>
      <c r="AI327" s="4">
        <f>FLOOR('[1]1- 0 Below 100 to 0'!AI327,100)</f>
        <v>0</v>
      </c>
      <c r="AJ327" s="4">
        <f>FLOOR('[1]1- 0 Below 100 to 0'!AJ327,100)</f>
        <v>0</v>
      </c>
      <c r="AK327" s="4">
        <f>FLOOR('[1]1- 0 Below 100 to 0'!AK327,100)</f>
        <v>0</v>
      </c>
      <c r="AL327" s="4">
        <f>FLOOR('[1]1- 0 Below 100 to 0'!AL327,100)</f>
        <v>0</v>
      </c>
      <c r="AM327" s="4">
        <f>FLOOR('[1]1- 0 Below 100 to 0'!AM327,100)</f>
        <v>0</v>
      </c>
      <c r="AN327" s="4">
        <f>FLOOR('[1]1- 0 Below 100 to 0'!AN327,100)</f>
        <v>0</v>
      </c>
      <c r="AO327" s="4">
        <f>FLOOR('[1]1- 0 Below 100 to 0'!AO327,100)</f>
        <v>0</v>
      </c>
      <c r="AP327" s="4">
        <f>FLOOR('[1]1- 0 Below 100 to 0'!AP327,100)</f>
        <v>0</v>
      </c>
      <c r="AQ327" s="4">
        <f>FLOOR('[1]1- 0 Below 100 to 0'!AQ327,100)</f>
        <v>0</v>
      </c>
      <c r="AR327" s="4">
        <f>FLOOR('[1]1- 0 Below 100 to 0'!AR327,100)</f>
        <v>0</v>
      </c>
      <c r="AS327" s="4">
        <f>FLOOR('[1]1- 0 Below 100 to 0'!AS327,100)</f>
        <v>0</v>
      </c>
      <c r="AT327" s="4">
        <f>FLOOR('[1]1- 0 Below 100 to 0'!AT327,100)</f>
        <v>0</v>
      </c>
      <c r="AU327" s="4">
        <f>FLOOR('[1]1- 0 Below 100 to 0'!AU327,100)</f>
        <v>0</v>
      </c>
      <c r="AV327" s="4">
        <f>FLOOR('[1]1- 0 Below 100 to 0'!AV327,100)</f>
        <v>0</v>
      </c>
      <c r="AW327" s="4">
        <f>FLOOR('[1]1- 0 Below 100 to 0'!AW327,100)</f>
        <v>0</v>
      </c>
      <c r="AX327" s="4">
        <f>FLOOR('[1]1- 0 Below 100 to 0'!AX327,100)</f>
        <v>0</v>
      </c>
      <c r="AY327" s="4">
        <f>FLOOR('[1]1- 0 Below 100 to 0'!AY327,100)</f>
        <v>0</v>
      </c>
      <c r="AZ327" s="4">
        <f>FLOOR('[1]1- 0 Below 100 to 0'!AZ327,100)</f>
        <v>0</v>
      </c>
      <c r="BA327" s="4">
        <f>FLOOR('[1]1- 0 Below 100 to 0'!BA327,100)</f>
        <v>0</v>
      </c>
      <c r="BB327" s="4">
        <f>FLOOR('[1]1- 0 Below 100 to 0'!BB327,100)</f>
        <v>0</v>
      </c>
      <c r="BC327" s="4">
        <f>FLOOR('[1]1- 0 Below 100 to 0'!BC327,100)</f>
        <v>0</v>
      </c>
      <c r="BD327" s="4">
        <f>FLOOR('[1]1- 0 Below 100 to 0'!BD327,100)</f>
        <v>0</v>
      </c>
    </row>
    <row r="328" spans="1:56" x14ac:dyDescent="0.25">
      <c r="A328" s="3" t="s">
        <v>836</v>
      </c>
      <c r="B328" s="3" t="s">
        <v>455</v>
      </c>
      <c r="C328" s="8" t="s">
        <v>449</v>
      </c>
      <c r="D328" s="4">
        <f>FLOOR('[1]1- 0 Below 100 to 0'!D328,100)</f>
        <v>0</v>
      </c>
      <c r="E328" s="4">
        <f>FLOOR('[1]1- 0 Below 100 to 0'!E328,100)</f>
        <v>0</v>
      </c>
      <c r="F328" s="4">
        <f>FLOOR('[1]1- 0 Below 100 to 0'!F328,100)</f>
        <v>0</v>
      </c>
      <c r="G328" s="4">
        <f>FLOOR('[1]1- 0 Below 100 to 0'!G328,100)</f>
        <v>0</v>
      </c>
      <c r="H328" s="4">
        <f>FLOOR('[1]1- 0 Below 100 to 0'!H328,100)</f>
        <v>0</v>
      </c>
      <c r="I328" s="4">
        <f>FLOOR('[1]1- 0 Below 100 to 0'!I328,100)</f>
        <v>0</v>
      </c>
      <c r="J328" s="4">
        <f>FLOOR('[1]1- 0 Below 100 to 0'!J328,100)</f>
        <v>0</v>
      </c>
      <c r="K328" s="4">
        <f>FLOOR('[1]1- 0 Below 100 to 0'!K328,100)</f>
        <v>0</v>
      </c>
      <c r="L328" s="4">
        <f>FLOOR('[1]1- 0 Below 100 to 0'!L328,100)</f>
        <v>0</v>
      </c>
      <c r="M328" s="4">
        <f>FLOOR('[1]1- 0 Below 100 to 0'!M328,100)</f>
        <v>0</v>
      </c>
      <c r="N328" s="4">
        <f>FLOOR('[1]1- 0 Below 100 to 0'!N328,100)</f>
        <v>0</v>
      </c>
      <c r="O328" s="4">
        <f>FLOOR('[1]1- 0 Below 100 to 0'!O328,100)</f>
        <v>0</v>
      </c>
      <c r="P328" s="4">
        <f>FLOOR('[1]1- 0 Below 100 to 0'!P328,100)</f>
        <v>0</v>
      </c>
      <c r="Q328" s="4">
        <f>FLOOR('[1]1- 0 Below 100 to 0'!Q328,100)</f>
        <v>0</v>
      </c>
      <c r="R328" s="4">
        <f>FLOOR('[1]1- 0 Below 100 to 0'!R328,100)</f>
        <v>0</v>
      </c>
      <c r="S328" s="4">
        <f>FLOOR('[1]1- 0 Below 100 to 0'!S328,100)</f>
        <v>0</v>
      </c>
      <c r="T328" s="4">
        <f>FLOOR('[1]1- 0 Below 100 to 0'!T328,100)</f>
        <v>0</v>
      </c>
      <c r="U328" s="4">
        <f>FLOOR('[1]1- 0 Below 100 to 0'!U328,100)</f>
        <v>0</v>
      </c>
      <c r="V328" s="4">
        <f>FLOOR('[1]1- 0 Below 100 to 0'!V328,100)</f>
        <v>0</v>
      </c>
      <c r="W328" s="4">
        <f>FLOOR('[1]1- 0 Below 100 to 0'!W328,100)</f>
        <v>0</v>
      </c>
      <c r="X328" s="4">
        <f>FLOOR('[1]1- 0 Below 100 to 0'!X328,100)</f>
        <v>0</v>
      </c>
      <c r="Y328" s="4">
        <f>FLOOR('[1]1- 0 Below 100 to 0'!Y328,100)</f>
        <v>0</v>
      </c>
      <c r="Z328" s="4">
        <f>FLOOR('[1]1- 0 Below 100 to 0'!Z328,100)</f>
        <v>0</v>
      </c>
      <c r="AA328" s="4">
        <f>FLOOR('[1]1- 0 Below 100 to 0'!AA328,100)</f>
        <v>0</v>
      </c>
      <c r="AB328" s="4">
        <f>FLOOR('[1]1- 0 Below 100 to 0'!AB328,100)</f>
        <v>0</v>
      </c>
      <c r="AC328" s="4">
        <f>FLOOR('[1]1- 0 Below 100 to 0'!AC328,100)</f>
        <v>0</v>
      </c>
      <c r="AD328" s="4">
        <f>FLOOR('[1]1- 0 Below 100 to 0'!AD328,100)</f>
        <v>0</v>
      </c>
      <c r="AE328" s="4">
        <f>FLOOR('[1]1- 0 Below 100 to 0'!AE328,100)</f>
        <v>0</v>
      </c>
      <c r="AF328" s="4">
        <f>FLOOR('[1]1- 0 Below 100 to 0'!AF328,100)</f>
        <v>0</v>
      </c>
      <c r="AG328" s="4">
        <f>FLOOR('[1]1- 0 Below 100 to 0'!AG328,100)</f>
        <v>0</v>
      </c>
      <c r="AH328" s="4">
        <f>FLOOR('[1]1- 0 Below 100 to 0'!AH328,100)</f>
        <v>0</v>
      </c>
      <c r="AI328" s="4">
        <f>FLOOR('[1]1- 0 Below 100 to 0'!AI328,100)</f>
        <v>0</v>
      </c>
      <c r="AJ328" s="4">
        <f>FLOOR('[1]1- 0 Below 100 to 0'!AJ328,100)</f>
        <v>0</v>
      </c>
      <c r="AK328" s="4">
        <f>FLOOR('[1]1- 0 Below 100 to 0'!AK328,100)</f>
        <v>0</v>
      </c>
      <c r="AL328" s="4">
        <f>FLOOR('[1]1- 0 Below 100 to 0'!AL328,100)</f>
        <v>0</v>
      </c>
      <c r="AM328" s="4">
        <f>FLOOR('[1]1- 0 Below 100 to 0'!AM328,100)</f>
        <v>0</v>
      </c>
      <c r="AN328" s="4">
        <f>FLOOR('[1]1- 0 Below 100 to 0'!AN328,100)</f>
        <v>0</v>
      </c>
      <c r="AO328" s="4">
        <f>FLOOR('[1]1- 0 Below 100 to 0'!AO328,100)</f>
        <v>0</v>
      </c>
      <c r="AP328" s="4">
        <f>FLOOR('[1]1- 0 Below 100 to 0'!AP328,100)</f>
        <v>0</v>
      </c>
      <c r="AQ328" s="4">
        <f>FLOOR('[1]1- 0 Below 100 to 0'!AQ328,100)</f>
        <v>0</v>
      </c>
      <c r="AR328" s="4">
        <f>FLOOR('[1]1- 0 Below 100 to 0'!AR328,100)</f>
        <v>0</v>
      </c>
      <c r="AS328" s="4">
        <f>FLOOR('[1]1- 0 Below 100 to 0'!AS328,100)</f>
        <v>0</v>
      </c>
      <c r="AT328" s="4">
        <f>FLOOR('[1]1- 0 Below 100 to 0'!AT328,100)</f>
        <v>0</v>
      </c>
      <c r="AU328" s="4">
        <f>FLOOR('[1]1- 0 Below 100 to 0'!AU328,100)</f>
        <v>0</v>
      </c>
      <c r="AV328" s="4">
        <f>FLOOR('[1]1- 0 Below 100 to 0'!AV328,100)</f>
        <v>0</v>
      </c>
      <c r="AW328" s="4">
        <f>FLOOR('[1]1- 0 Below 100 to 0'!AW328,100)</f>
        <v>0</v>
      </c>
      <c r="AX328" s="4">
        <f>FLOOR('[1]1- 0 Below 100 to 0'!AX328,100)</f>
        <v>0</v>
      </c>
      <c r="AY328" s="4">
        <f>FLOOR('[1]1- 0 Below 100 to 0'!AY328,100)</f>
        <v>0</v>
      </c>
      <c r="AZ328" s="4">
        <f>FLOOR('[1]1- 0 Below 100 to 0'!AZ328,100)</f>
        <v>0</v>
      </c>
      <c r="BA328" s="4">
        <f>FLOOR('[1]1- 0 Below 100 to 0'!BA328,100)</f>
        <v>0</v>
      </c>
      <c r="BB328" s="4">
        <f>FLOOR('[1]1- 0 Below 100 to 0'!BB328,100)</f>
        <v>0</v>
      </c>
      <c r="BC328" s="4">
        <f>FLOOR('[1]1- 0 Below 100 to 0'!BC328,100)</f>
        <v>0</v>
      </c>
      <c r="BD328" s="4">
        <f>FLOOR('[1]1- 0 Below 100 to 0'!BD328,100)</f>
        <v>0</v>
      </c>
    </row>
    <row r="329" spans="1:56" x14ac:dyDescent="0.25">
      <c r="A329" s="5" t="s">
        <v>837</v>
      </c>
      <c r="B329" s="5" t="s">
        <v>456</v>
      </c>
      <c r="C329" s="9" t="s">
        <v>449</v>
      </c>
      <c r="D329" s="4">
        <f>FLOOR('[1]1- 0 Below 100 to 0'!D329,100)</f>
        <v>0</v>
      </c>
      <c r="E329" s="4">
        <f>FLOOR('[1]1- 0 Below 100 to 0'!E329,100)</f>
        <v>0</v>
      </c>
      <c r="F329" s="4">
        <f>FLOOR('[1]1- 0 Below 100 to 0'!F329,100)</f>
        <v>0</v>
      </c>
      <c r="G329" s="4">
        <f>FLOOR('[1]1- 0 Below 100 to 0'!G329,100)</f>
        <v>0</v>
      </c>
      <c r="H329" s="4">
        <f>FLOOR('[1]1- 0 Below 100 to 0'!H329,100)</f>
        <v>0</v>
      </c>
      <c r="I329" s="4">
        <f>FLOOR('[1]1- 0 Below 100 to 0'!I329,100)</f>
        <v>0</v>
      </c>
      <c r="J329" s="4">
        <f>FLOOR('[1]1- 0 Below 100 to 0'!J329,100)</f>
        <v>0</v>
      </c>
      <c r="K329" s="4">
        <f>FLOOR('[1]1- 0 Below 100 to 0'!K329,100)</f>
        <v>0</v>
      </c>
      <c r="L329" s="4">
        <f>FLOOR('[1]1- 0 Below 100 to 0'!L329,100)</f>
        <v>0</v>
      </c>
      <c r="M329" s="4">
        <f>FLOOR('[1]1- 0 Below 100 to 0'!M329,100)</f>
        <v>0</v>
      </c>
      <c r="N329" s="4">
        <f>FLOOR('[1]1- 0 Below 100 to 0'!N329,100)</f>
        <v>0</v>
      </c>
      <c r="O329" s="4">
        <f>FLOOR('[1]1- 0 Below 100 to 0'!O329,100)</f>
        <v>0</v>
      </c>
      <c r="P329" s="4">
        <f>FLOOR('[1]1- 0 Below 100 to 0'!P329,100)</f>
        <v>0</v>
      </c>
      <c r="Q329" s="4">
        <f>FLOOR('[1]1- 0 Below 100 to 0'!Q329,100)</f>
        <v>0</v>
      </c>
      <c r="R329" s="4">
        <f>FLOOR('[1]1- 0 Below 100 to 0'!R329,100)</f>
        <v>0</v>
      </c>
      <c r="S329" s="4">
        <f>FLOOR('[1]1- 0 Below 100 to 0'!S329,100)</f>
        <v>0</v>
      </c>
      <c r="T329" s="4">
        <f>FLOOR('[1]1- 0 Below 100 to 0'!T329,100)</f>
        <v>0</v>
      </c>
      <c r="U329" s="4">
        <f>FLOOR('[1]1- 0 Below 100 to 0'!U329,100)</f>
        <v>0</v>
      </c>
      <c r="V329" s="4">
        <f>FLOOR('[1]1- 0 Below 100 to 0'!V329,100)</f>
        <v>0</v>
      </c>
      <c r="W329" s="4">
        <f>FLOOR('[1]1- 0 Below 100 to 0'!W329,100)</f>
        <v>0</v>
      </c>
      <c r="X329" s="4">
        <f>FLOOR('[1]1- 0 Below 100 to 0'!X329,100)</f>
        <v>0</v>
      </c>
      <c r="Y329" s="4">
        <f>FLOOR('[1]1- 0 Below 100 to 0'!Y329,100)</f>
        <v>0</v>
      </c>
      <c r="Z329" s="4">
        <f>FLOOR('[1]1- 0 Below 100 to 0'!Z329,100)</f>
        <v>0</v>
      </c>
      <c r="AA329" s="4">
        <f>FLOOR('[1]1- 0 Below 100 to 0'!AA329,100)</f>
        <v>0</v>
      </c>
      <c r="AB329" s="4">
        <f>FLOOR('[1]1- 0 Below 100 to 0'!AB329,100)</f>
        <v>0</v>
      </c>
      <c r="AC329" s="4">
        <f>FLOOR('[1]1- 0 Below 100 to 0'!AC329,100)</f>
        <v>0</v>
      </c>
      <c r="AD329" s="4">
        <f>FLOOR('[1]1- 0 Below 100 to 0'!AD329,100)</f>
        <v>0</v>
      </c>
      <c r="AE329" s="4">
        <f>FLOOR('[1]1- 0 Below 100 to 0'!AE329,100)</f>
        <v>0</v>
      </c>
      <c r="AF329" s="4">
        <f>FLOOR('[1]1- 0 Below 100 to 0'!AF329,100)</f>
        <v>0</v>
      </c>
      <c r="AG329" s="4">
        <f>FLOOR('[1]1- 0 Below 100 to 0'!AG329,100)</f>
        <v>0</v>
      </c>
      <c r="AH329" s="4">
        <f>FLOOR('[1]1- 0 Below 100 to 0'!AH329,100)</f>
        <v>0</v>
      </c>
      <c r="AI329" s="4">
        <f>FLOOR('[1]1- 0 Below 100 to 0'!AI329,100)</f>
        <v>0</v>
      </c>
      <c r="AJ329" s="4">
        <f>FLOOR('[1]1- 0 Below 100 to 0'!AJ329,100)</f>
        <v>0</v>
      </c>
      <c r="AK329" s="4">
        <f>FLOOR('[1]1- 0 Below 100 to 0'!AK329,100)</f>
        <v>0</v>
      </c>
      <c r="AL329" s="4">
        <f>FLOOR('[1]1- 0 Below 100 to 0'!AL329,100)</f>
        <v>0</v>
      </c>
      <c r="AM329" s="4">
        <f>FLOOR('[1]1- 0 Below 100 to 0'!AM329,100)</f>
        <v>0</v>
      </c>
      <c r="AN329" s="4">
        <f>FLOOR('[1]1- 0 Below 100 to 0'!AN329,100)</f>
        <v>0</v>
      </c>
      <c r="AO329" s="4">
        <f>FLOOR('[1]1- 0 Below 100 to 0'!AO329,100)</f>
        <v>0</v>
      </c>
      <c r="AP329" s="4">
        <f>FLOOR('[1]1- 0 Below 100 to 0'!AP329,100)</f>
        <v>0</v>
      </c>
      <c r="AQ329" s="4">
        <f>FLOOR('[1]1- 0 Below 100 to 0'!AQ329,100)</f>
        <v>0</v>
      </c>
      <c r="AR329" s="4">
        <f>FLOOR('[1]1- 0 Below 100 to 0'!AR329,100)</f>
        <v>0</v>
      </c>
      <c r="AS329" s="4">
        <f>FLOOR('[1]1- 0 Below 100 to 0'!AS329,100)</f>
        <v>0</v>
      </c>
      <c r="AT329" s="4">
        <f>FLOOR('[1]1- 0 Below 100 to 0'!AT329,100)</f>
        <v>0</v>
      </c>
      <c r="AU329" s="4">
        <f>FLOOR('[1]1- 0 Below 100 to 0'!AU329,100)</f>
        <v>0</v>
      </c>
      <c r="AV329" s="4">
        <f>FLOOR('[1]1- 0 Below 100 to 0'!AV329,100)</f>
        <v>0</v>
      </c>
      <c r="AW329" s="4">
        <f>FLOOR('[1]1- 0 Below 100 to 0'!AW329,100)</f>
        <v>0</v>
      </c>
      <c r="AX329" s="4">
        <f>FLOOR('[1]1- 0 Below 100 to 0'!AX329,100)</f>
        <v>0</v>
      </c>
      <c r="AY329" s="4">
        <f>FLOOR('[1]1- 0 Below 100 to 0'!AY329,100)</f>
        <v>0</v>
      </c>
      <c r="AZ329" s="4">
        <f>FLOOR('[1]1- 0 Below 100 to 0'!AZ329,100)</f>
        <v>0</v>
      </c>
      <c r="BA329" s="4">
        <f>FLOOR('[1]1- 0 Below 100 to 0'!BA329,100)</f>
        <v>0</v>
      </c>
      <c r="BB329" s="4">
        <f>FLOOR('[1]1- 0 Below 100 to 0'!BB329,100)</f>
        <v>0</v>
      </c>
      <c r="BC329" s="4">
        <f>FLOOR('[1]1- 0 Below 100 to 0'!BC329,100)</f>
        <v>0</v>
      </c>
      <c r="BD329" s="4">
        <f>FLOOR('[1]1- 0 Below 100 to 0'!BD329,100)</f>
        <v>0</v>
      </c>
    </row>
    <row r="330" spans="1:56" x14ac:dyDescent="0.25">
      <c r="A330" s="3" t="s">
        <v>838</v>
      </c>
      <c r="B330" s="3" t="s">
        <v>457</v>
      </c>
      <c r="C330" s="8" t="s">
        <v>449</v>
      </c>
      <c r="D330" s="4">
        <f>FLOOR('[1]1- 0 Below 100 to 0'!D330,100)</f>
        <v>0</v>
      </c>
      <c r="E330" s="4">
        <f>FLOOR('[1]1- 0 Below 100 to 0'!E330,100)</f>
        <v>0</v>
      </c>
      <c r="F330" s="4">
        <f>FLOOR('[1]1- 0 Below 100 to 0'!F330,100)</f>
        <v>0</v>
      </c>
      <c r="G330" s="4">
        <f>FLOOR('[1]1- 0 Below 100 to 0'!G330,100)</f>
        <v>0</v>
      </c>
      <c r="H330" s="4">
        <f>FLOOR('[1]1- 0 Below 100 to 0'!H330,100)</f>
        <v>0</v>
      </c>
      <c r="I330" s="4">
        <f>FLOOR('[1]1- 0 Below 100 to 0'!I330,100)</f>
        <v>0</v>
      </c>
      <c r="J330" s="4">
        <f>FLOOR('[1]1- 0 Below 100 to 0'!J330,100)</f>
        <v>0</v>
      </c>
      <c r="K330" s="4">
        <f>FLOOR('[1]1- 0 Below 100 to 0'!K330,100)</f>
        <v>0</v>
      </c>
      <c r="L330" s="4">
        <f>FLOOR('[1]1- 0 Below 100 to 0'!L330,100)</f>
        <v>0</v>
      </c>
      <c r="M330" s="4">
        <f>FLOOR('[1]1- 0 Below 100 to 0'!M330,100)</f>
        <v>0</v>
      </c>
      <c r="N330" s="4">
        <f>FLOOR('[1]1- 0 Below 100 to 0'!N330,100)</f>
        <v>0</v>
      </c>
      <c r="O330" s="4">
        <f>FLOOR('[1]1- 0 Below 100 to 0'!O330,100)</f>
        <v>0</v>
      </c>
      <c r="P330" s="4">
        <f>FLOOR('[1]1- 0 Below 100 to 0'!P330,100)</f>
        <v>0</v>
      </c>
      <c r="Q330" s="4">
        <f>FLOOR('[1]1- 0 Below 100 to 0'!Q330,100)</f>
        <v>0</v>
      </c>
      <c r="R330" s="4">
        <f>FLOOR('[1]1- 0 Below 100 to 0'!R330,100)</f>
        <v>0</v>
      </c>
      <c r="S330" s="4">
        <f>FLOOR('[1]1- 0 Below 100 to 0'!S330,100)</f>
        <v>0</v>
      </c>
      <c r="T330" s="4">
        <f>FLOOR('[1]1- 0 Below 100 to 0'!T330,100)</f>
        <v>0</v>
      </c>
      <c r="U330" s="4">
        <f>FLOOR('[1]1- 0 Below 100 to 0'!U330,100)</f>
        <v>0</v>
      </c>
      <c r="V330" s="4">
        <f>FLOOR('[1]1- 0 Below 100 to 0'!V330,100)</f>
        <v>0</v>
      </c>
      <c r="W330" s="4">
        <f>FLOOR('[1]1- 0 Below 100 to 0'!W330,100)</f>
        <v>0</v>
      </c>
      <c r="X330" s="4">
        <f>FLOOR('[1]1- 0 Below 100 to 0'!X330,100)</f>
        <v>0</v>
      </c>
      <c r="Y330" s="4">
        <f>FLOOR('[1]1- 0 Below 100 to 0'!Y330,100)</f>
        <v>0</v>
      </c>
      <c r="Z330" s="4">
        <f>FLOOR('[1]1- 0 Below 100 to 0'!Z330,100)</f>
        <v>0</v>
      </c>
      <c r="AA330" s="4">
        <f>FLOOR('[1]1- 0 Below 100 to 0'!AA330,100)</f>
        <v>0</v>
      </c>
      <c r="AB330" s="4">
        <f>FLOOR('[1]1- 0 Below 100 to 0'!AB330,100)</f>
        <v>0</v>
      </c>
      <c r="AC330" s="4">
        <f>FLOOR('[1]1- 0 Below 100 to 0'!AC330,100)</f>
        <v>0</v>
      </c>
      <c r="AD330" s="4">
        <f>FLOOR('[1]1- 0 Below 100 to 0'!AD330,100)</f>
        <v>0</v>
      </c>
      <c r="AE330" s="4">
        <f>FLOOR('[1]1- 0 Below 100 to 0'!AE330,100)</f>
        <v>0</v>
      </c>
      <c r="AF330" s="4">
        <f>FLOOR('[1]1- 0 Below 100 to 0'!AF330,100)</f>
        <v>0</v>
      </c>
      <c r="AG330" s="4">
        <f>FLOOR('[1]1- 0 Below 100 to 0'!AG330,100)</f>
        <v>0</v>
      </c>
      <c r="AH330" s="4">
        <f>FLOOR('[1]1- 0 Below 100 to 0'!AH330,100)</f>
        <v>0</v>
      </c>
      <c r="AI330" s="4">
        <f>FLOOR('[1]1- 0 Below 100 to 0'!AI330,100)</f>
        <v>0</v>
      </c>
      <c r="AJ330" s="4">
        <f>FLOOR('[1]1- 0 Below 100 to 0'!AJ330,100)</f>
        <v>0</v>
      </c>
      <c r="AK330" s="4">
        <f>FLOOR('[1]1- 0 Below 100 to 0'!AK330,100)</f>
        <v>0</v>
      </c>
      <c r="AL330" s="4">
        <f>FLOOR('[1]1- 0 Below 100 to 0'!AL330,100)</f>
        <v>0</v>
      </c>
      <c r="AM330" s="4">
        <f>FLOOR('[1]1- 0 Below 100 to 0'!AM330,100)</f>
        <v>0</v>
      </c>
      <c r="AN330" s="4">
        <f>FLOOR('[1]1- 0 Below 100 to 0'!AN330,100)</f>
        <v>0</v>
      </c>
      <c r="AO330" s="4">
        <f>FLOOR('[1]1- 0 Below 100 to 0'!AO330,100)</f>
        <v>0</v>
      </c>
      <c r="AP330" s="4">
        <f>FLOOR('[1]1- 0 Below 100 to 0'!AP330,100)</f>
        <v>0</v>
      </c>
      <c r="AQ330" s="4">
        <f>FLOOR('[1]1- 0 Below 100 to 0'!AQ330,100)</f>
        <v>0</v>
      </c>
      <c r="AR330" s="4">
        <f>FLOOR('[1]1- 0 Below 100 to 0'!AR330,100)</f>
        <v>0</v>
      </c>
      <c r="AS330" s="4">
        <f>FLOOR('[1]1- 0 Below 100 to 0'!AS330,100)</f>
        <v>0</v>
      </c>
      <c r="AT330" s="4">
        <f>FLOOR('[1]1- 0 Below 100 to 0'!AT330,100)</f>
        <v>0</v>
      </c>
      <c r="AU330" s="4">
        <f>FLOOR('[1]1- 0 Below 100 to 0'!AU330,100)</f>
        <v>0</v>
      </c>
      <c r="AV330" s="4">
        <f>FLOOR('[1]1- 0 Below 100 to 0'!AV330,100)</f>
        <v>0</v>
      </c>
      <c r="AW330" s="4">
        <f>FLOOR('[1]1- 0 Below 100 to 0'!AW330,100)</f>
        <v>0</v>
      </c>
      <c r="AX330" s="4">
        <f>FLOOR('[1]1- 0 Below 100 to 0'!AX330,100)</f>
        <v>0</v>
      </c>
      <c r="AY330" s="4">
        <f>FLOOR('[1]1- 0 Below 100 to 0'!AY330,100)</f>
        <v>0</v>
      </c>
      <c r="AZ330" s="4">
        <f>FLOOR('[1]1- 0 Below 100 to 0'!AZ330,100)</f>
        <v>0</v>
      </c>
      <c r="BA330" s="4">
        <f>FLOOR('[1]1- 0 Below 100 to 0'!BA330,100)</f>
        <v>0</v>
      </c>
      <c r="BB330" s="4">
        <f>FLOOR('[1]1- 0 Below 100 to 0'!BB330,100)</f>
        <v>0</v>
      </c>
      <c r="BC330" s="4">
        <f>FLOOR('[1]1- 0 Below 100 to 0'!BC330,100)</f>
        <v>0</v>
      </c>
      <c r="BD330" s="4">
        <f>FLOOR('[1]1- 0 Below 100 to 0'!BD330,100)</f>
        <v>0</v>
      </c>
    </row>
    <row r="331" spans="1:56" x14ac:dyDescent="0.25">
      <c r="A331" s="5" t="s">
        <v>839</v>
      </c>
      <c r="B331" s="5" t="s">
        <v>458</v>
      </c>
      <c r="C331" s="9" t="s">
        <v>459</v>
      </c>
      <c r="D331" s="4">
        <f>FLOOR('[1]1- 0 Below 100 to 0'!D331,100)</f>
        <v>0</v>
      </c>
      <c r="E331" s="4">
        <f>FLOOR('[1]1- 0 Below 100 to 0'!E331,100)</f>
        <v>0</v>
      </c>
      <c r="F331" s="4">
        <f>FLOOR('[1]1- 0 Below 100 to 0'!F331,100)</f>
        <v>0</v>
      </c>
      <c r="G331" s="4">
        <f>FLOOR('[1]1- 0 Below 100 to 0'!G331,100)</f>
        <v>0</v>
      </c>
      <c r="H331" s="4">
        <f>FLOOR('[1]1- 0 Below 100 to 0'!H331,100)</f>
        <v>0</v>
      </c>
      <c r="I331" s="4">
        <f>FLOOR('[1]1- 0 Below 100 to 0'!I331,100)</f>
        <v>0</v>
      </c>
      <c r="J331" s="4">
        <f>FLOOR('[1]1- 0 Below 100 to 0'!J331,100)</f>
        <v>0</v>
      </c>
      <c r="K331" s="4">
        <f>FLOOR('[1]1- 0 Below 100 to 0'!K331,100)</f>
        <v>0</v>
      </c>
      <c r="L331" s="4">
        <f>FLOOR('[1]1- 0 Below 100 to 0'!L331,100)</f>
        <v>0</v>
      </c>
      <c r="M331" s="4">
        <f>FLOOR('[1]1- 0 Below 100 to 0'!M331,100)</f>
        <v>0</v>
      </c>
      <c r="N331" s="4">
        <f>FLOOR('[1]1- 0 Below 100 to 0'!N331,100)</f>
        <v>0</v>
      </c>
      <c r="O331" s="4">
        <f>FLOOR('[1]1- 0 Below 100 to 0'!O331,100)</f>
        <v>0</v>
      </c>
      <c r="P331" s="4">
        <f>FLOOR('[1]1- 0 Below 100 to 0'!P331,100)</f>
        <v>0</v>
      </c>
      <c r="Q331" s="4">
        <f>FLOOR('[1]1- 0 Below 100 to 0'!Q331,100)</f>
        <v>0</v>
      </c>
      <c r="R331" s="4">
        <f>FLOOR('[1]1- 0 Below 100 to 0'!R331,100)</f>
        <v>0</v>
      </c>
      <c r="S331" s="4">
        <f>FLOOR('[1]1- 0 Below 100 to 0'!S331,100)</f>
        <v>0</v>
      </c>
      <c r="T331" s="4">
        <f>FLOOR('[1]1- 0 Below 100 to 0'!T331,100)</f>
        <v>0</v>
      </c>
      <c r="U331" s="4">
        <f>FLOOR('[1]1- 0 Below 100 to 0'!U331,100)</f>
        <v>0</v>
      </c>
      <c r="V331" s="4">
        <f>FLOOR('[1]1- 0 Below 100 to 0'!V331,100)</f>
        <v>4600</v>
      </c>
      <c r="W331" s="4">
        <f>FLOOR('[1]1- 0 Below 100 to 0'!W331,100)</f>
        <v>4600</v>
      </c>
      <c r="X331" s="4">
        <f>FLOOR('[1]1- 0 Below 100 to 0'!X331,100)</f>
        <v>4600</v>
      </c>
      <c r="Y331" s="4">
        <v>0</v>
      </c>
      <c r="Z331" s="4">
        <v>0</v>
      </c>
      <c r="AA331" s="4">
        <v>0</v>
      </c>
      <c r="AB331" s="4">
        <v>0</v>
      </c>
      <c r="AC331" s="4">
        <v>0</v>
      </c>
      <c r="AD331" s="4">
        <v>0</v>
      </c>
      <c r="AE331" s="4">
        <v>0</v>
      </c>
      <c r="AF331" s="4">
        <v>0</v>
      </c>
      <c r="AG331" s="4">
        <f>FLOOR('[1]1- 0 Below 100 to 0'!AG331,100)</f>
        <v>0</v>
      </c>
      <c r="AH331" s="4">
        <f>FLOOR('[1]1- 0 Below 100 to 0'!AH331,100)</f>
        <v>0</v>
      </c>
      <c r="AI331" s="4">
        <f>FLOOR('[1]1- 0 Below 100 to 0'!AI331,100)</f>
        <v>0</v>
      </c>
      <c r="AJ331" s="4">
        <f>FLOOR('[1]1- 0 Below 100 to 0'!AJ331,100)</f>
        <v>0</v>
      </c>
      <c r="AK331" s="4">
        <f>FLOOR('[1]1- 0 Below 100 to 0'!AK331,100)</f>
        <v>0</v>
      </c>
      <c r="AL331" s="4">
        <f>FLOOR('[1]1- 0 Below 100 to 0'!AL331,100)</f>
        <v>0</v>
      </c>
      <c r="AM331" s="4">
        <f>FLOOR('[1]1- 0 Below 100 to 0'!AM331,100)</f>
        <v>0</v>
      </c>
      <c r="AN331" s="4">
        <f>FLOOR('[1]1- 0 Below 100 to 0'!AN331,100)</f>
        <v>0</v>
      </c>
      <c r="AO331" s="4">
        <f>FLOOR('[1]1- 0 Below 100 to 0'!AO331,100)</f>
        <v>0</v>
      </c>
      <c r="AP331" s="4">
        <f>FLOOR('[1]1- 0 Below 100 to 0'!AP331,100)</f>
        <v>0</v>
      </c>
      <c r="AQ331" s="4">
        <f>FLOOR('[1]1- 0 Below 100 to 0'!AQ331,100)</f>
        <v>0</v>
      </c>
      <c r="AR331" s="4">
        <f>FLOOR('[1]1- 0 Below 100 to 0'!AR331,100)</f>
        <v>0</v>
      </c>
      <c r="AS331" s="4">
        <f>FLOOR('[1]1- 0 Below 100 to 0'!AS331,100)</f>
        <v>0</v>
      </c>
      <c r="AT331" s="4">
        <f>FLOOR('[1]1- 0 Below 100 to 0'!AT331,100)</f>
        <v>0</v>
      </c>
      <c r="AU331" s="4">
        <f>FLOOR('[1]1- 0 Below 100 to 0'!AU331,100)</f>
        <v>0</v>
      </c>
      <c r="AV331" s="4">
        <f>FLOOR('[1]1- 0 Below 100 to 0'!AV331,100)</f>
        <v>0</v>
      </c>
      <c r="AW331" s="4">
        <f>FLOOR('[1]1- 0 Below 100 to 0'!AW331,100)</f>
        <v>0</v>
      </c>
      <c r="AX331" s="4">
        <f>FLOOR('[1]1- 0 Below 100 to 0'!AX331,100)</f>
        <v>0</v>
      </c>
      <c r="AY331" s="4">
        <f>FLOOR('[1]1- 0 Below 100 to 0'!AY331,100)</f>
        <v>0</v>
      </c>
      <c r="AZ331" s="4">
        <f>FLOOR('[1]1- 0 Below 100 to 0'!AZ331,100)</f>
        <v>0</v>
      </c>
      <c r="BA331" s="4">
        <f>FLOOR('[1]1- 0 Below 100 to 0'!BA331,100)</f>
        <v>0</v>
      </c>
      <c r="BB331" s="4">
        <f>FLOOR('[1]1- 0 Below 100 to 0'!BB331,100)</f>
        <v>0</v>
      </c>
      <c r="BC331" s="4">
        <f>FLOOR('[1]1- 0 Below 100 to 0'!BC331,100)</f>
        <v>0</v>
      </c>
      <c r="BD331" s="4">
        <f>FLOOR('[1]1- 0 Below 100 to 0'!BD331,100)</f>
        <v>0</v>
      </c>
    </row>
    <row r="332" spans="1:56" x14ac:dyDescent="0.25">
      <c r="A332" s="3" t="s">
        <v>840</v>
      </c>
      <c r="B332" s="3" t="s">
        <v>460</v>
      </c>
      <c r="C332" s="8" t="s">
        <v>459</v>
      </c>
      <c r="D332" s="4">
        <f>FLOOR('[1]1- 0 Below 100 to 0'!D332,100)</f>
        <v>0</v>
      </c>
      <c r="E332" s="4">
        <f>FLOOR('[1]1- 0 Below 100 to 0'!E332,100)</f>
        <v>0</v>
      </c>
      <c r="F332" s="4">
        <f>FLOOR('[1]1- 0 Below 100 to 0'!F332,100)</f>
        <v>0</v>
      </c>
      <c r="G332" s="4">
        <f>FLOOR('[1]1- 0 Below 100 to 0'!G332,100)</f>
        <v>0</v>
      </c>
      <c r="H332" s="4">
        <f>FLOOR('[1]1- 0 Below 100 to 0'!H332,100)</f>
        <v>0</v>
      </c>
      <c r="I332" s="4">
        <f>FLOOR('[1]1- 0 Below 100 to 0'!I332,100)</f>
        <v>0</v>
      </c>
      <c r="J332" s="4">
        <f>FLOOR('[1]1- 0 Below 100 to 0'!J332,100)</f>
        <v>0</v>
      </c>
      <c r="K332" s="4">
        <f>FLOOR('[1]1- 0 Below 100 to 0'!K332,100)</f>
        <v>0</v>
      </c>
      <c r="L332" s="4">
        <f>FLOOR('[1]1- 0 Below 100 to 0'!L332,100)</f>
        <v>0</v>
      </c>
      <c r="M332" s="4">
        <f>FLOOR('[1]1- 0 Below 100 to 0'!M332,100)</f>
        <v>0</v>
      </c>
      <c r="N332" s="4">
        <f>FLOOR('[1]1- 0 Below 100 to 0'!N332,100)</f>
        <v>0</v>
      </c>
      <c r="O332" s="4">
        <f>FLOOR('[1]1- 0 Below 100 to 0'!O332,100)</f>
        <v>0</v>
      </c>
      <c r="P332" s="4">
        <f>FLOOR('[1]1- 0 Below 100 to 0'!P332,100)</f>
        <v>0</v>
      </c>
      <c r="Q332" s="4">
        <f>FLOOR('[1]1- 0 Below 100 to 0'!Q332,100)</f>
        <v>0</v>
      </c>
      <c r="R332" s="4">
        <f>FLOOR('[1]1- 0 Below 100 to 0'!R332,100)</f>
        <v>0</v>
      </c>
      <c r="S332" s="4">
        <f>FLOOR('[1]1- 0 Below 100 to 0'!S332,100)</f>
        <v>0</v>
      </c>
      <c r="T332" s="4">
        <f>FLOOR('[1]1- 0 Below 100 to 0'!T332,100)</f>
        <v>0</v>
      </c>
      <c r="U332" s="4">
        <f>FLOOR('[1]1- 0 Below 100 to 0'!U332,100)</f>
        <v>10500</v>
      </c>
      <c r="V332" s="4">
        <f>FLOOR('[1]1- 0 Below 100 to 0'!V332,100)</f>
        <v>16400</v>
      </c>
      <c r="W332" s="4">
        <f>FLOOR('[1]1- 0 Below 100 to 0'!W332,100)</f>
        <v>16400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0</v>
      </c>
      <c r="AD332" s="4">
        <v>0</v>
      </c>
      <c r="AE332" s="4">
        <v>0</v>
      </c>
      <c r="AF332" s="4">
        <v>0</v>
      </c>
      <c r="AG332" s="4">
        <f>FLOOR('[1]1- 0 Below 100 to 0'!AG332,100)</f>
        <v>18600</v>
      </c>
      <c r="AH332" s="4">
        <f>FLOOR('[1]1- 0 Below 100 to 0'!AH332,100)</f>
        <v>18600</v>
      </c>
      <c r="AI332" s="4">
        <f>FLOOR('[1]1- 0 Below 100 to 0'!AI332,100)</f>
        <v>18600</v>
      </c>
      <c r="AJ332" s="4">
        <f>FLOOR('[1]1- 0 Below 100 to 0'!AJ332,100)</f>
        <v>18600</v>
      </c>
      <c r="AK332" s="4">
        <f>FLOOR('[1]1- 0 Below 100 to 0'!AK332,100)</f>
        <v>18600</v>
      </c>
      <c r="AL332" s="4">
        <f>FLOOR('[1]1- 0 Below 100 to 0'!AL332,100)</f>
        <v>18600</v>
      </c>
      <c r="AM332" s="4">
        <f>FLOOR('[1]1- 0 Below 100 to 0'!AM332,100)</f>
        <v>18600</v>
      </c>
      <c r="AN332" s="4">
        <f>FLOOR('[1]1- 0 Below 100 to 0'!AN332,100)</f>
        <v>18600</v>
      </c>
      <c r="AO332" s="4">
        <f>FLOOR('[1]1- 0 Below 100 to 0'!AO332,100)</f>
        <v>18600</v>
      </c>
      <c r="AP332" s="4">
        <f>FLOOR('[1]1- 0 Below 100 to 0'!AP332,100)</f>
        <v>18600</v>
      </c>
      <c r="AQ332" s="4">
        <f>FLOOR('[1]1- 0 Below 100 to 0'!AQ332,100)</f>
        <v>18600</v>
      </c>
      <c r="AR332" s="4">
        <f>FLOOR('[1]1- 0 Below 100 to 0'!AR332,100)</f>
        <v>18600</v>
      </c>
      <c r="AS332" s="4">
        <f>FLOOR('[1]1- 0 Below 100 to 0'!AS332,100)</f>
        <v>18600</v>
      </c>
      <c r="AT332" s="4">
        <f>FLOOR('[1]1- 0 Below 100 to 0'!AT332,100)</f>
        <v>18600</v>
      </c>
      <c r="AU332" s="4">
        <f>FLOOR('[1]1- 0 Below 100 to 0'!AU332,100)</f>
        <v>0</v>
      </c>
      <c r="AV332" s="4">
        <f>FLOOR('[1]1- 0 Below 100 to 0'!AV332,100)</f>
        <v>0</v>
      </c>
      <c r="AW332" s="4">
        <f>FLOOR('[1]1- 0 Below 100 to 0'!AW332,100)</f>
        <v>0</v>
      </c>
      <c r="AX332" s="4">
        <f>FLOOR('[1]1- 0 Below 100 to 0'!AX332,100)</f>
        <v>0</v>
      </c>
      <c r="AY332" s="4">
        <f>FLOOR('[1]1- 0 Below 100 to 0'!AY332,100)</f>
        <v>0</v>
      </c>
      <c r="AZ332" s="4">
        <f>FLOOR('[1]1- 0 Below 100 to 0'!AZ332,100)</f>
        <v>0</v>
      </c>
      <c r="BA332" s="4">
        <f>FLOOR('[1]1- 0 Below 100 to 0'!BA332,100)</f>
        <v>0</v>
      </c>
      <c r="BB332" s="4">
        <f>FLOOR('[1]1- 0 Below 100 to 0'!BB332,100)</f>
        <v>0</v>
      </c>
      <c r="BC332" s="4">
        <f>FLOOR('[1]1- 0 Below 100 to 0'!BC332,100)</f>
        <v>0</v>
      </c>
      <c r="BD332" s="4">
        <f>FLOOR('[1]1- 0 Below 100 to 0'!BD332,100)</f>
        <v>0</v>
      </c>
    </row>
    <row r="333" spans="1:56" x14ac:dyDescent="0.25">
      <c r="A333" s="5" t="s">
        <v>841</v>
      </c>
      <c r="B333" s="5" t="s">
        <v>461</v>
      </c>
      <c r="C333" s="9" t="s">
        <v>459</v>
      </c>
      <c r="D333" s="4">
        <f>FLOOR('[1]1- 0 Below 100 to 0'!D333,100)</f>
        <v>0</v>
      </c>
      <c r="E333" s="4">
        <f>FLOOR('[1]1- 0 Below 100 to 0'!E333,100)</f>
        <v>0</v>
      </c>
      <c r="F333" s="4">
        <f>FLOOR('[1]1- 0 Below 100 to 0'!F333,100)</f>
        <v>0</v>
      </c>
      <c r="G333" s="4">
        <f>FLOOR('[1]1- 0 Below 100 to 0'!G333,100)</f>
        <v>0</v>
      </c>
      <c r="H333" s="4">
        <f>FLOOR('[1]1- 0 Below 100 to 0'!H333,100)</f>
        <v>0</v>
      </c>
      <c r="I333" s="4">
        <f>FLOOR('[1]1- 0 Below 100 to 0'!I333,100)</f>
        <v>0</v>
      </c>
      <c r="J333" s="4">
        <f>FLOOR('[1]1- 0 Below 100 to 0'!J333,100)</f>
        <v>0</v>
      </c>
      <c r="K333" s="4">
        <f>FLOOR('[1]1- 0 Below 100 to 0'!K333,100)</f>
        <v>0</v>
      </c>
      <c r="L333" s="4">
        <f>FLOOR('[1]1- 0 Below 100 to 0'!L333,100)</f>
        <v>0</v>
      </c>
      <c r="M333" s="4">
        <f>FLOOR('[1]1- 0 Below 100 to 0'!M333,100)</f>
        <v>0</v>
      </c>
      <c r="N333" s="4">
        <f>FLOOR('[1]1- 0 Below 100 to 0'!N333,100)</f>
        <v>0</v>
      </c>
      <c r="O333" s="4">
        <f>FLOOR('[1]1- 0 Below 100 to 0'!O333,100)</f>
        <v>0</v>
      </c>
      <c r="P333" s="4">
        <f>FLOOR('[1]1- 0 Below 100 to 0'!P333,100)</f>
        <v>1400</v>
      </c>
      <c r="Q333" s="4">
        <f>FLOOR('[1]1- 0 Below 100 to 0'!Q333,100)</f>
        <v>2900</v>
      </c>
      <c r="R333" s="4">
        <f>FLOOR('[1]1- 0 Below 100 to 0'!R333,100)</f>
        <v>2900</v>
      </c>
      <c r="S333" s="4">
        <f>FLOOR('[1]1- 0 Below 100 to 0'!S333,100)</f>
        <v>4400</v>
      </c>
      <c r="T333" s="4">
        <f>FLOOR('[1]1- 0 Below 100 to 0'!T333,100)</f>
        <v>4400</v>
      </c>
      <c r="U333" s="4">
        <f>FLOOR('[1]1- 0 Below 100 to 0'!U333,100)</f>
        <v>4800</v>
      </c>
      <c r="V333" s="4">
        <f>FLOOR('[1]1- 0 Below 100 to 0'!V333,100)</f>
        <v>5200</v>
      </c>
      <c r="W333" s="4">
        <f>FLOOR('[1]1- 0 Below 100 to 0'!W333,100)</f>
        <v>7400</v>
      </c>
      <c r="X333" s="4">
        <f>FLOOR('[1]1- 0 Below 100 to 0'!X333,100)</f>
        <v>7900</v>
      </c>
      <c r="Y333" s="4">
        <f>FLOOR('[1]1- 0 Below 100 to 0'!Y333,100)</f>
        <v>7900</v>
      </c>
      <c r="Z333" s="4">
        <v>0</v>
      </c>
      <c r="AA333" s="4">
        <v>0</v>
      </c>
      <c r="AB333" s="4">
        <v>0</v>
      </c>
      <c r="AC333" s="4">
        <v>0</v>
      </c>
      <c r="AD333" s="4">
        <v>0</v>
      </c>
      <c r="AE333" s="4">
        <v>0</v>
      </c>
      <c r="AF333" s="4">
        <v>0</v>
      </c>
      <c r="AG333" s="4">
        <f>FLOOR('[1]1- 0 Below 100 to 0'!AG333,100)</f>
        <v>5700</v>
      </c>
      <c r="AH333" s="4">
        <f>FLOOR('[1]1- 0 Below 100 to 0'!AH333,100)</f>
        <v>5700</v>
      </c>
      <c r="AI333" s="4">
        <f>FLOOR('[1]1- 0 Below 100 to 0'!AI333,100)</f>
        <v>5700</v>
      </c>
      <c r="AJ333" s="4">
        <f>FLOOR('[1]1- 0 Below 100 to 0'!AJ333,100)</f>
        <v>5700</v>
      </c>
      <c r="AK333" s="4">
        <f>FLOOR('[1]1- 0 Below 100 to 0'!AK333,100)</f>
        <v>5700</v>
      </c>
      <c r="AL333" s="4">
        <f>FLOOR('[1]1- 0 Below 100 to 0'!AL333,100)</f>
        <v>5700</v>
      </c>
      <c r="AM333" s="4">
        <f>FLOOR('[1]1- 0 Below 100 to 0'!AM333,100)</f>
        <v>5700</v>
      </c>
      <c r="AN333" s="4">
        <f>FLOOR('[1]1- 0 Below 100 to 0'!AN333,100)</f>
        <v>5700</v>
      </c>
      <c r="AO333" s="4">
        <f>FLOOR('[1]1- 0 Below 100 to 0'!AO333,100)</f>
        <v>5700</v>
      </c>
      <c r="AP333" s="4">
        <f>FLOOR('[1]1- 0 Below 100 to 0'!AP333,100)</f>
        <v>5700</v>
      </c>
      <c r="AQ333" s="4">
        <f>FLOOR('[1]1- 0 Below 100 to 0'!AQ333,100)</f>
        <v>5700</v>
      </c>
      <c r="AR333" s="4">
        <f>FLOOR('[1]1- 0 Below 100 to 0'!AR333,100)</f>
        <v>5700</v>
      </c>
      <c r="AS333" s="4">
        <f>FLOOR('[1]1- 0 Below 100 to 0'!AS333,100)</f>
        <v>5700</v>
      </c>
      <c r="AT333" s="4">
        <f>FLOOR('[1]1- 0 Below 100 to 0'!AT333,100)</f>
        <v>5700</v>
      </c>
      <c r="AU333" s="4">
        <f>FLOOR('[1]1- 0 Below 100 to 0'!AU333,100)</f>
        <v>1200</v>
      </c>
      <c r="AV333" s="4">
        <f>FLOOR('[1]1- 0 Below 100 to 0'!AV333,100)</f>
        <v>1200</v>
      </c>
      <c r="AW333" s="4">
        <f>FLOOR('[1]1- 0 Below 100 to 0'!AW333,100)</f>
        <v>1200</v>
      </c>
      <c r="AX333" s="4">
        <f>FLOOR('[1]1- 0 Below 100 to 0'!AX333,100)</f>
        <v>1200</v>
      </c>
      <c r="AY333" s="4">
        <f>FLOOR('[1]1- 0 Below 100 to 0'!AY333,100)</f>
        <v>1200</v>
      </c>
      <c r="AZ333" s="4">
        <f>FLOOR('[1]1- 0 Below 100 to 0'!AZ333,100)</f>
        <v>0</v>
      </c>
      <c r="BA333" s="4">
        <f>FLOOR('[1]1- 0 Below 100 to 0'!BA333,100)</f>
        <v>0</v>
      </c>
      <c r="BB333" s="4">
        <f>FLOOR('[1]1- 0 Below 100 to 0'!BB333,100)</f>
        <v>0</v>
      </c>
      <c r="BC333" s="4">
        <f>FLOOR('[1]1- 0 Below 100 to 0'!BC333,100)</f>
        <v>0</v>
      </c>
      <c r="BD333" s="4">
        <f>FLOOR('[1]1- 0 Below 100 to 0'!BD333,100)</f>
        <v>0</v>
      </c>
    </row>
    <row r="334" spans="1:56" x14ac:dyDescent="0.25">
      <c r="A334" s="3" t="s">
        <v>842</v>
      </c>
      <c r="B334" s="3" t="s">
        <v>462</v>
      </c>
      <c r="C334" s="8" t="s">
        <v>459</v>
      </c>
      <c r="D334" s="4">
        <f>FLOOR('[1]1- 0 Below 100 to 0'!D334,100)</f>
        <v>0</v>
      </c>
      <c r="E334" s="4">
        <f>FLOOR('[1]1- 0 Below 100 to 0'!E334,100)</f>
        <v>0</v>
      </c>
      <c r="F334" s="4">
        <f>FLOOR('[1]1- 0 Below 100 to 0'!F334,100)</f>
        <v>0</v>
      </c>
      <c r="G334" s="4">
        <f>FLOOR('[1]1- 0 Below 100 to 0'!G334,100)</f>
        <v>0</v>
      </c>
      <c r="H334" s="4">
        <f>FLOOR('[1]1- 0 Below 100 to 0'!H334,100)</f>
        <v>0</v>
      </c>
      <c r="I334" s="4">
        <f>FLOOR('[1]1- 0 Below 100 to 0'!I334,100)</f>
        <v>0</v>
      </c>
      <c r="J334" s="4">
        <f>FLOOR('[1]1- 0 Below 100 to 0'!J334,100)</f>
        <v>0</v>
      </c>
      <c r="K334" s="4">
        <f>FLOOR('[1]1- 0 Below 100 to 0'!K334,100)</f>
        <v>0</v>
      </c>
      <c r="L334" s="4">
        <f>FLOOR('[1]1- 0 Below 100 to 0'!L334,100)</f>
        <v>0</v>
      </c>
      <c r="M334" s="4">
        <f>FLOOR('[1]1- 0 Below 100 to 0'!M334,100)</f>
        <v>0</v>
      </c>
      <c r="N334" s="4">
        <f>FLOOR('[1]1- 0 Below 100 to 0'!N334,100)</f>
        <v>4600</v>
      </c>
      <c r="O334" s="4">
        <f>FLOOR('[1]1- 0 Below 100 to 0'!O334,100)</f>
        <v>0</v>
      </c>
      <c r="P334" s="4">
        <f>FLOOR('[1]1- 0 Below 100 to 0'!P334,100)</f>
        <v>0</v>
      </c>
      <c r="Q334" s="4">
        <v>0</v>
      </c>
      <c r="R334" s="4">
        <f>FLOOR('[1]1- 0 Below 100 to 0'!R334,100)</f>
        <v>0</v>
      </c>
      <c r="S334" s="4">
        <f>FLOOR('[1]1- 0 Below 100 to 0'!S334,100)</f>
        <v>0</v>
      </c>
      <c r="T334" s="4">
        <f>FLOOR('[1]1- 0 Below 100 to 0'!T334,100)</f>
        <v>0</v>
      </c>
      <c r="U334" s="4">
        <f>FLOOR('[1]1- 0 Below 100 to 0'!U334,100)</f>
        <v>0</v>
      </c>
      <c r="V334" s="4">
        <f>FLOOR('[1]1- 0 Below 100 to 0'!V334,100)</f>
        <v>0</v>
      </c>
      <c r="W334" s="4">
        <f>FLOOR('[1]1- 0 Below 100 to 0'!W334,100)</f>
        <v>4600</v>
      </c>
      <c r="X334" s="4">
        <f>FLOOR('[1]1- 0 Below 100 to 0'!X334,100)</f>
        <v>4600</v>
      </c>
      <c r="Y334" s="4">
        <f>FLOOR('[1]1- 0 Below 100 to 0'!Y334,100)</f>
        <v>4600</v>
      </c>
      <c r="Z334" s="4">
        <v>0</v>
      </c>
      <c r="AA334" s="4">
        <v>0</v>
      </c>
      <c r="AB334" s="4">
        <v>0</v>
      </c>
      <c r="AC334" s="4">
        <v>0</v>
      </c>
      <c r="AD334" s="4">
        <v>0</v>
      </c>
      <c r="AE334" s="4">
        <v>0</v>
      </c>
      <c r="AF334" s="4">
        <v>0</v>
      </c>
      <c r="AG334" s="4">
        <f>FLOOR('[1]1- 0 Below 100 to 0'!AG334,100)</f>
        <v>0</v>
      </c>
      <c r="AH334" s="4">
        <f>FLOOR('[1]1- 0 Below 100 to 0'!AH334,100)</f>
        <v>0</v>
      </c>
      <c r="AI334" s="4">
        <f>FLOOR('[1]1- 0 Below 100 to 0'!AI334,100)</f>
        <v>0</v>
      </c>
      <c r="AJ334" s="4">
        <f>FLOOR('[1]1- 0 Below 100 to 0'!AJ334,100)</f>
        <v>0</v>
      </c>
      <c r="AK334" s="4">
        <f>FLOOR('[1]1- 0 Below 100 to 0'!AK334,100)</f>
        <v>0</v>
      </c>
      <c r="AL334" s="4">
        <f>FLOOR('[1]1- 0 Below 100 to 0'!AL334,100)</f>
        <v>0</v>
      </c>
      <c r="AM334" s="4">
        <f>FLOOR('[1]1- 0 Below 100 to 0'!AM334,100)</f>
        <v>0</v>
      </c>
      <c r="AN334" s="4">
        <f>FLOOR('[1]1- 0 Below 100 to 0'!AN334,100)</f>
        <v>0</v>
      </c>
      <c r="AO334" s="4">
        <f>FLOOR('[1]1- 0 Below 100 to 0'!AO334,100)</f>
        <v>0</v>
      </c>
      <c r="AP334" s="4">
        <f>FLOOR('[1]1- 0 Below 100 to 0'!AP334,100)</f>
        <v>0</v>
      </c>
      <c r="AQ334" s="4">
        <f>FLOOR('[1]1- 0 Below 100 to 0'!AQ334,100)</f>
        <v>0</v>
      </c>
      <c r="AR334" s="4">
        <f>FLOOR('[1]1- 0 Below 100 to 0'!AR334,100)</f>
        <v>0</v>
      </c>
      <c r="AS334" s="4">
        <f>FLOOR('[1]1- 0 Below 100 to 0'!AS334,100)</f>
        <v>0</v>
      </c>
      <c r="AT334" s="4">
        <f>FLOOR('[1]1- 0 Below 100 to 0'!AT334,100)</f>
        <v>0</v>
      </c>
      <c r="AU334" s="4">
        <f>FLOOR('[1]1- 0 Below 100 to 0'!AU334,100)</f>
        <v>0</v>
      </c>
      <c r="AV334" s="4">
        <f>FLOOR('[1]1- 0 Below 100 to 0'!AV334,100)</f>
        <v>0</v>
      </c>
      <c r="AW334" s="4">
        <f>FLOOR('[1]1- 0 Below 100 to 0'!AW334,100)</f>
        <v>0</v>
      </c>
      <c r="AX334" s="4">
        <f>FLOOR('[1]1- 0 Below 100 to 0'!AX334,100)</f>
        <v>0</v>
      </c>
      <c r="AY334" s="4">
        <f>FLOOR('[1]1- 0 Below 100 to 0'!AY334,100)</f>
        <v>0</v>
      </c>
      <c r="AZ334" s="4">
        <f>FLOOR('[1]1- 0 Below 100 to 0'!AZ334,100)</f>
        <v>0</v>
      </c>
      <c r="BA334" s="4">
        <f>FLOOR('[1]1- 0 Below 100 to 0'!BA334,100)</f>
        <v>0</v>
      </c>
      <c r="BB334" s="4">
        <f>FLOOR('[1]1- 0 Below 100 to 0'!BB334,100)</f>
        <v>0</v>
      </c>
      <c r="BC334" s="4">
        <f>FLOOR('[1]1- 0 Below 100 to 0'!BC334,100)</f>
        <v>0</v>
      </c>
      <c r="BD334" s="4">
        <f>FLOOR('[1]1- 0 Below 100 to 0'!BD334,100)</f>
        <v>0</v>
      </c>
    </row>
    <row r="335" spans="1:56" x14ac:dyDescent="0.25">
      <c r="A335" s="5" t="s">
        <v>843</v>
      </c>
      <c r="B335" s="5" t="s">
        <v>463</v>
      </c>
      <c r="C335" s="9" t="s">
        <v>459</v>
      </c>
      <c r="D335" s="4">
        <f>FLOOR('[1]1- 0 Below 100 to 0'!D335,100)</f>
        <v>0</v>
      </c>
      <c r="E335" s="4">
        <f>FLOOR('[1]1- 0 Below 100 to 0'!E335,100)</f>
        <v>0</v>
      </c>
      <c r="F335" s="4">
        <f>FLOOR('[1]1- 0 Below 100 to 0'!F335,100)</f>
        <v>0</v>
      </c>
      <c r="G335" s="4">
        <f>FLOOR('[1]1- 0 Below 100 to 0'!G335,100)</f>
        <v>0</v>
      </c>
      <c r="H335" s="4">
        <f>FLOOR('[1]1- 0 Below 100 to 0'!H335,100)</f>
        <v>0</v>
      </c>
      <c r="I335" s="4">
        <f>FLOOR('[1]1- 0 Below 100 to 0'!I335,100)</f>
        <v>0</v>
      </c>
      <c r="J335" s="4">
        <f>FLOOR('[1]1- 0 Below 100 to 0'!J335,100)</f>
        <v>0</v>
      </c>
      <c r="K335" s="4">
        <f>FLOOR('[1]1- 0 Below 100 to 0'!K335,100)</f>
        <v>0</v>
      </c>
      <c r="L335" s="4">
        <f>FLOOR('[1]1- 0 Below 100 to 0'!L335,100)</f>
        <v>0</v>
      </c>
      <c r="M335" s="4">
        <f>FLOOR('[1]1- 0 Below 100 to 0'!M335,100)</f>
        <v>0</v>
      </c>
      <c r="N335" s="4">
        <f>FLOOR('[1]1- 0 Below 100 to 0'!N335,100)</f>
        <v>0</v>
      </c>
      <c r="O335" s="4">
        <f>FLOOR('[1]1- 0 Below 100 to 0'!O335,100)</f>
        <v>0</v>
      </c>
      <c r="P335" s="4">
        <f>FLOOR('[1]1- 0 Below 100 to 0'!P335,100)</f>
        <v>0</v>
      </c>
      <c r="Q335" s="4">
        <f>FLOOR('[1]1- 0 Below 100 to 0'!Q335,100)</f>
        <v>0</v>
      </c>
      <c r="R335" s="4">
        <f>FLOOR('[1]1- 0 Below 100 to 0'!R335,100)</f>
        <v>0</v>
      </c>
      <c r="S335" s="4">
        <f>FLOOR('[1]1- 0 Below 100 to 0'!S335,100)</f>
        <v>0</v>
      </c>
      <c r="T335" s="4">
        <f>FLOOR('[1]1- 0 Below 100 to 0'!T335,100)</f>
        <v>0</v>
      </c>
      <c r="U335" s="4">
        <f>FLOOR('[1]1- 0 Below 100 to 0'!U335,100)</f>
        <v>133800</v>
      </c>
      <c r="V335" s="4">
        <f>FLOOR('[1]1- 0 Below 100 to 0'!V335,100)</f>
        <v>133800</v>
      </c>
      <c r="W335" s="4">
        <f>FLOOR('[1]1- 0 Below 100 to 0'!W335,100)</f>
        <v>157400</v>
      </c>
      <c r="X335" s="4">
        <f>FLOOR('[1]1- 0 Below 100 to 0'!X335,100)</f>
        <v>157400</v>
      </c>
      <c r="Y335" s="4">
        <f>FLOOR('[1]1- 0 Below 100 to 0'!Y335,100)</f>
        <v>157400</v>
      </c>
      <c r="Z335" s="4">
        <v>0</v>
      </c>
      <c r="AA335" s="4">
        <v>0</v>
      </c>
      <c r="AB335" s="4">
        <v>0</v>
      </c>
      <c r="AC335" s="4">
        <v>0</v>
      </c>
      <c r="AD335" s="4">
        <v>0</v>
      </c>
      <c r="AE335" s="4">
        <v>0</v>
      </c>
      <c r="AF335" s="4">
        <v>0</v>
      </c>
      <c r="AG335" s="4">
        <f>FLOOR('[1]1- 0 Below 100 to 0'!AG335,100)</f>
        <v>133800</v>
      </c>
      <c r="AH335" s="4">
        <f>FLOOR('[1]1- 0 Below 100 to 0'!AH335,100)</f>
        <v>133800</v>
      </c>
      <c r="AI335" s="4">
        <f>FLOOR('[1]1- 0 Below 100 to 0'!AI335,100)</f>
        <v>133800</v>
      </c>
      <c r="AJ335" s="4">
        <f>FLOOR('[1]1- 0 Below 100 to 0'!AJ335,100)</f>
        <v>133800</v>
      </c>
      <c r="AK335" s="4">
        <f>FLOOR('[1]1- 0 Below 100 to 0'!AK335,100)</f>
        <v>133800</v>
      </c>
      <c r="AL335" s="4">
        <f>FLOOR('[1]1- 0 Below 100 to 0'!AL335,100)</f>
        <v>133800</v>
      </c>
      <c r="AM335" s="4">
        <f>FLOOR('[1]1- 0 Below 100 to 0'!AM335,100)</f>
        <v>133800</v>
      </c>
      <c r="AN335" s="4">
        <f>FLOOR('[1]1- 0 Below 100 to 0'!AN335,100)</f>
        <v>133800</v>
      </c>
      <c r="AO335" s="4">
        <f>FLOOR('[1]1- 0 Below 100 to 0'!AO335,100)</f>
        <v>133800</v>
      </c>
      <c r="AP335" s="4">
        <f>FLOOR('[1]1- 0 Below 100 to 0'!AP335,100)</f>
        <v>133800</v>
      </c>
      <c r="AQ335" s="4">
        <f>FLOOR('[1]1- 0 Below 100 to 0'!AQ335,100)</f>
        <v>133800</v>
      </c>
      <c r="AR335" s="4">
        <f>FLOOR('[1]1- 0 Below 100 to 0'!AR335,100)</f>
        <v>125400</v>
      </c>
      <c r="AS335" s="4">
        <f>FLOOR('[1]1- 0 Below 100 to 0'!AS335,100)</f>
        <v>125400</v>
      </c>
      <c r="AT335" s="4">
        <f>FLOOR('[1]1- 0 Below 100 to 0'!AT335,100)</f>
        <v>125400</v>
      </c>
      <c r="AU335" s="4">
        <f>FLOOR('[1]1- 0 Below 100 to 0'!AU335,100)</f>
        <v>0</v>
      </c>
      <c r="AV335" s="4">
        <f>FLOOR('[1]1- 0 Below 100 to 0'!AV335,100)</f>
        <v>0</v>
      </c>
      <c r="AW335" s="4">
        <f>FLOOR('[1]1- 0 Below 100 to 0'!AW335,100)</f>
        <v>0</v>
      </c>
      <c r="AX335" s="4">
        <f>FLOOR('[1]1- 0 Below 100 to 0'!AX335,100)</f>
        <v>0</v>
      </c>
      <c r="AY335" s="4">
        <f>FLOOR('[1]1- 0 Below 100 to 0'!AY335,100)</f>
        <v>0</v>
      </c>
      <c r="AZ335" s="4">
        <f>FLOOR('[1]1- 0 Below 100 to 0'!AZ335,100)</f>
        <v>0</v>
      </c>
      <c r="BA335" s="4">
        <f>FLOOR('[1]1- 0 Below 100 to 0'!BA335,100)</f>
        <v>0</v>
      </c>
      <c r="BB335" s="4">
        <f>FLOOR('[1]1- 0 Below 100 to 0'!BB335,100)</f>
        <v>0</v>
      </c>
      <c r="BC335" s="4">
        <f>FLOOR('[1]1- 0 Below 100 to 0'!BC335,100)</f>
        <v>0</v>
      </c>
      <c r="BD335" s="4">
        <f>FLOOR('[1]1- 0 Below 100 to 0'!BD335,100)</f>
        <v>0</v>
      </c>
    </row>
    <row r="336" spans="1:56" x14ac:dyDescent="0.25">
      <c r="A336" s="3" t="s">
        <v>844</v>
      </c>
      <c r="B336" s="3" t="s">
        <v>464</v>
      </c>
      <c r="C336" s="8" t="s">
        <v>465</v>
      </c>
      <c r="D336" s="4">
        <f>FLOOR('[1]1- 0 Below 100 to 0'!D336,100)</f>
        <v>3500</v>
      </c>
      <c r="E336" s="4">
        <f>FLOOR('[1]1- 0 Below 100 to 0'!E336,100)</f>
        <v>4600</v>
      </c>
      <c r="F336" s="4">
        <f>FLOOR('[1]1- 0 Below 100 to 0'!F336,100)</f>
        <v>10700</v>
      </c>
      <c r="G336" s="4">
        <f>FLOOR('[1]1- 0 Below 100 to 0'!G336,100)</f>
        <v>3300</v>
      </c>
      <c r="H336" s="4">
        <f>FLOOR('[1]1- 0 Below 100 to 0'!H336,100)</f>
        <v>12600</v>
      </c>
      <c r="I336" s="4">
        <f>FLOOR('[1]1- 0 Below 100 to 0'!I336,100)</f>
        <v>400</v>
      </c>
      <c r="J336" s="4">
        <f>FLOOR('[1]1- 0 Below 100 to 0'!J336,100)</f>
        <v>11300</v>
      </c>
      <c r="K336" s="4">
        <f>FLOOR('[1]1- 0 Below 100 to 0'!K336,100)</f>
        <v>0</v>
      </c>
      <c r="L336" s="4">
        <f>FLOOR('[1]1- 0 Below 100 to 0'!L336,100)</f>
        <v>10700</v>
      </c>
      <c r="M336" s="4">
        <f>FLOOR('[1]1- 0 Below 100 to 0'!M336,100)</f>
        <v>12100</v>
      </c>
      <c r="N336" s="4">
        <f>FLOOR('[1]1- 0 Below 100 to 0'!N336,100)</f>
        <v>13100</v>
      </c>
      <c r="O336" s="4">
        <f>FLOOR('[1]1- 0 Below 100 to 0'!O336,100)</f>
        <v>9400</v>
      </c>
      <c r="P336" s="4">
        <f>FLOOR('[1]1- 0 Below 100 to 0'!P336,100)</f>
        <v>9900</v>
      </c>
      <c r="Q336" s="4">
        <f>FLOOR('[1]1- 0 Below 100 to 0'!Q336,100)</f>
        <v>9900</v>
      </c>
      <c r="R336" s="4">
        <f>FLOOR('[1]1- 0 Below 100 to 0'!R336,100)</f>
        <v>9500</v>
      </c>
      <c r="S336" s="4">
        <f>FLOOR('[1]1- 0 Below 100 to 0'!S336,100)</f>
        <v>0</v>
      </c>
      <c r="T336" s="4">
        <f>FLOOR('[1]1- 0 Below 100 to 0'!T336,100)</f>
        <v>0</v>
      </c>
      <c r="U336" s="4">
        <f>FLOOR('[1]1- 0 Below 100 to 0'!U336,100)</f>
        <v>0</v>
      </c>
      <c r="V336" s="4">
        <f>FLOOR('[1]1- 0 Below 100 to 0'!V336,100)</f>
        <v>0</v>
      </c>
      <c r="W336" s="4">
        <f>FLOOR('[1]1- 0 Below 100 to 0'!W336,100)</f>
        <v>0</v>
      </c>
      <c r="X336" s="4">
        <f>FLOOR('[1]1- 0 Below 100 to 0'!X336,100)</f>
        <v>0</v>
      </c>
      <c r="Y336" s="4">
        <f>FLOOR('[1]1- 0 Below 100 to 0'!Y336,100)</f>
        <v>0</v>
      </c>
      <c r="Z336" s="4">
        <f>FLOOR('[1]1- 0 Below 100 to 0'!Z336,100)</f>
        <v>0</v>
      </c>
      <c r="AA336" s="4">
        <f>FLOOR('[1]1- 0 Below 100 to 0'!AA336,100)</f>
        <v>0</v>
      </c>
      <c r="AB336" s="4">
        <f>FLOOR('[1]1- 0 Below 100 to 0'!AB336,100)</f>
        <v>0</v>
      </c>
      <c r="AC336" s="4">
        <f>FLOOR('[1]1- 0 Below 100 to 0'!AC336,100)</f>
        <v>0</v>
      </c>
      <c r="AD336" s="4">
        <f>FLOOR('[1]1- 0 Below 100 to 0'!AD336,100)</f>
        <v>0</v>
      </c>
      <c r="AE336" s="4">
        <f>FLOOR('[1]1- 0 Below 100 to 0'!AE336,100)</f>
        <v>0</v>
      </c>
      <c r="AF336" s="4">
        <f>FLOOR('[1]1- 0 Below 100 to 0'!AF336,100)</f>
        <v>0</v>
      </c>
      <c r="AG336" s="4">
        <f>FLOOR('[1]1- 0 Below 100 to 0'!AG336,100)</f>
        <v>0</v>
      </c>
      <c r="AH336" s="4">
        <f>FLOOR('[1]1- 0 Below 100 to 0'!AH336,100)</f>
        <v>0</v>
      </c>
      <c r="AI336" s="4">
        <f>FLOOR('[1]1- 0 Below 100 to 0'!AI336,100)</f>
        <v>0</v>
      </c>
      <c r="AJ336" s="4">
        <f>FLOOR('[1]1- 0 Below 100 to 0'!AJ336,100)</f>
        <v>0</v>
      </c>
      <c r="AK336" s="4">
        <f>FLOOR('[1]1- 0 Below 100 to 0'!AK336,100)</f>
        <v>0</v>
      </c>
      <c r="AL336" s="4">
        <f>FLOOR('[1]1- 0 Below 100 to 0'!AL336,100)</f>
        <v>0</v>
      </c>
      <c r="AM336" s="4">
        <f>FLOOR('[1]1- 0 Below 100 to 0'!AM336,100)</f>
        <v>0</v>
      </c>
      <c r="AN336" s="4">
        <f>FLOOR('[1]1- 0 Below 100 to 0'!AN336,100)</f>
        <v>0</v>
      </c>
      <c r="AO336" s="4">
        <f>FLOOR('[1]1- 0 Below 100 to 0'!AO336,100)</f>
        <v>0</v>
      </c>
      <c r="AP336" s="4">
        <f>FLOOR('[1]1- 0 Below 100 to 0'!AP336,100)</f>
        <v>0</v>
      </c>
      <c r="AQ336" s="4">
        <f>FLOOR('[1]1- 0 Below 100 to 0'!AQ336,100)</f>
        <v>0</v>
      </c>
      <c r="AR336" s="4">
        <f>FLOOR('[1]1- 0 Below 100 to 0'!AR336,100)</f>
        <v>0</v>
      </c>
      <c r="AS336" s="4">
        <f>FLOOR('[1]1- 0 Below 100 to 0'!AS336,100)</f>
        <v>0</v>
      </c>
      <c r="AT336" s="4">
        <f>FLOOR('[1]1- 0 Below 100 to 0'!AT336,100)</f>
        <v>0</v>
      </c>
      <c r="AU336" s="4">
        <f>FLOOR('[1]1- 0 Below 100 to 0'!AU336,100)</f>
        <v>0</v>
      </c>
      <c r="AV336" s="4">
        <f>FLOOR('[1]1- 0 Below 100 to 0'!AV336,100)</f>
        <v>0</v>
      </c>
      <c r="AW336" s="4">
        <f>FLOOR('[1]1- 0 Below 100 to 0'!AW336,100)</f>
        <v>0</v>
      </c>
      <c r="AX336" s="4">
        <f>FLOOR('[1]1- 0 Below 100 to 0'!AX336,100)</f>
        <v>0</v>
      </c>
      <c r="AY336" s="4">
        <f>FLOOR('[1]1- 0 Below 100 to 0'!AY336,100)</f>
        <v>0</v>
      </c>
      <c r="AZ336" s="4">
        <f>FLOOR('[1]1- 0 Below 100 to 0'!AZ336,100)</f>
        <v>0</v>
      </c>
      <c r="BA336" s="4">
        <f>FLOOR('[1]1- 0 Below 100 to 0'!BA336,100)</f>
        <v>0</v>
      </c>
      <c r="BB336" s="4">
        <f>FLOOR('[1]1- 0 Below 100 to 0'!BB336,100)</f>
        <v>0</v>
      </c>
      <c r="BC336" s="4">
        <f>FLOOR('[1]1- 0 Below 100 to 0'!BC336,100)</f>
        <v>0</v>
      </c>
      <c r="BD336" s="4">
        <f>FLOOR('[1]1- 0 Below 100 to 0'!BD336,100)</f>
        <v>0</v>
      </c>
    </row>
    <row r="337" spans="1:56" x14ac:dyDescent="0.25">
      <c r="A337" s="5" t="s">
        <v>845</v>
      </c>
      <c r="B337" s="5" t="s">
        <v>466</v>
      </c>
      <c r="C337" s="9" t="s">
        <v>465</v>
      </c>
      <c r="D337" s="4">
        <f>FLOOR('[1]1- 0 Below 100 to 0'!D337,100)</f>
        <v>4800</v>
      </c>
      <c r="E337" s="4">
        <f>FLOOR('[1]1- 0 Below 100 to 0'!E337,100)</f>
        <v>3800</v>
      </c>
      <c r="F337" s="4">
        <f>FLOOR('[1]1- 0 Below 100 to 0'!F337,100)</f>
        <v>4800</v>
      </c>
      <c r="G337" s="4">
        <f>FLOOR('[1]1- 0 Below 100 to 0'!G337,100)</f>
        <v>1800</v>
      </c>
      <c r="H337" s="4">
        <f>FLOOR('[1]1- 0 Below 100 to 0'!H337,100)</f>
        <v>4700</v>
      </c>
      <c r="I337" s="4">
        <f>FLOOR('[1]1- 0 Below 100 to 0'!I337,100)</f>
        <v>4800</v>
      </c>
      <c r="J337" s="4">
        <f>FLOOR('[1]1- 0 Below 100 to 0'!J337,100)</f>
        <v>4500</v>
      </c>
      <c r="K337" s="4">
        <f>FLOOR('[1]1- 0 Below 100 to 0'!K337,100)</f>
        <v>5500</v>
      </c>
      <c r="L337" s="4">
        <f>FLOOR('[1]1- 0 Below 100 to 0'!L337,100)</f>
        <v>4900</v>
      </c>
      <c r="M337" s="4">
        <f>FLOOR('[1]1- 0 Below 100 to 0'!M337,100)</f>
        <v>5300</v>
      </c>
      <c r="N337" s="4">
        <f>FLOOR('[1]1- 0 Below 100 to 0'!N337,100)</f>
        <v>5700</v>
      </c>
      <c r="O337" s="4">
        <f>FLOOR('[1]1- 0 Below 100 to 0'!O337,100)</f>
        <v>1200</v>
      </c>
      <c r="P337" s="4">
        <f>FLOOR('[1]1- 0 Below 100 to 0'!P337,100)</f>
        <v>1400</v>
      </c>
      <c r="Q337" s="4">
        <f>FLOOR('[1]1- 0 Below 100 to 0'!Q337,100)</f>
        <v>1400</v>
      </c>
      <c r="R337" s="4">
        <f>FLOOR('[1]1- 0 Below 100 to 0'!R337,100)</f>
        <v>1400</v>
      </c>
      <c r="S337" s="4">
        <f>FLOOR('[1]1- 0 Below 100 to 0'!S337,100)</f>
        <v>0</v>
      </c>
      <c r="T337" s="4">
        <f>FLOOR('[1]1- 0 Below 100 to 0'!T337,100)</f>
        <v>0</v>
      </c>
      <c r="U337" s="4">
        <f>FLOOR('[1]1- 0 Below 100 to 0'!U337,100)</f>
        <v>0</v>
      </c>
      <c r="V337" s="4">
        <f>FLOOR('[1]1- 0 Below 100 to 0'!V337,100)</f>
        <v>0</v>
      </c>
      <c r="W337" s="4">
        <f>FLOOR('[1]1- 0 Below 100 to 0'!W337,100)</f>
        <v>0</v>
      </c>
      <c r="X337" s="4">
        <f>FLOOR('[1]1- 0 Below 100 to 0'!X337,100)</f>
        <v>0</v>
      </c>
      <c r="Y337" s="4">
        <f>FLOOR('[1]1- 0 Below 100 to 0'!Y337,100)</f>
        <v>0</v>
      </c>
      <c r="Z337" s="4">
        <f>FLOOR('[1]1- 0 Below 100 to 0'!Z337,100)</f>
        <v>0</v>
      </c>
      <c r="AA337" s="4">
        <f>FLOOR('[1]1- 0 Below 100 to 0'!AA337,100)</f>
        <v>0</v>
      </c>
      <c r="AB337" s="4">
        <f>FLOOR('[1]1- 0 Below 100 to 0'!AB337,100)</f>
        <v>0</v>
      </c>
      <c r="AC337" s="4">
        <f>FLOOR('[1]1- 0 Below 100 to 0'!AC337,100)</f>
        <v>0</v>
      </c>
      <c r="AD337" s="4">
        <f>FLOOR('[1]1- 0 Below 100 to 0'!AD337,100)</f>
        <v>0</v>
      </c>
      <c r="AE337" s="4">
        <f>FLOOR('[1]1- 0 Below 100 to 0'!AE337,100)</f>
        <v>0</v>
      </c>
      <c r="AF337" s="4">
        <f>FLOOR('[1]1- 0 Below 100 to 0'!AF337,100)</f>
        <v>0</v>
      </c>
      <c r="AG337" s="4">
        <f>FLOOR('[1]1- 0 Below 100 to 0'!AG337,100)</f>
        <v>0</v>
      </c>
      <c r="AH337" s="4">
        <f>FLOOR('[1]1- 0 Below 100 to 0'!AH337,100)</f>
        <v>0</v>
      </c>
      <c r="AI337" s="4">
        <f>FLOOR('[1]1- 0 Below 100 to 0'!AI337,100)</f>
        <v>0</v>
      </c>
      <c r="AJ337" s="4">
        <f>FLOOR('[1]1- 0 Below 100 to 0'!AJ337,100)</f>
        <v>0</v>
      </c>
      <c r="AK337" s="4">
        <f>FLOOR('[1]1- 0 Below 100 to 0'!AK337,100)</f>
        <v>0</v>
      </c>
      <c r="AL337" s="4">
        <f>FLOOR('[1]1- 0 Below 100 to 0'!AL337,100)</f>
        <v>0</v>
      </c>
      <c r="AM337" s="4">
        <f>FLOOR('[1]1- 0 Below 100 to 0'!AM337,100)</f>
        <v>0</v>
      </c>
      <c r="AN337" s="4">
        <f>FLOOR('[1]1- 0 Below 100 to 0'!AN337,100)</f>
        <v>0</v>
      </c>
      <c r="AO337" s="4">
        <f>FLOOR('[1]1- 0 Below 100 to 0'!AO337,100)</f>
        <v>0</v>
      </c>
      <c r="AP337" s="4">
        <f>FLOOR('[1]1- 0 Below 100 to 0'!AP337,100)</f>
        <v>0</v>
      </c>
      <c r="AQ337" s="4">
        <f>FLOOR('[1]1- 0 Below 100 to 0'!AQ337,100)</f>
        <v>0</v>
      </c>
      <c r="AR337" s="4">
        <f>FLOOR('[1]1- 0 Below 100 to 0'!AR337,100)</f>
        <v>0</v>
      </c>
      <c r="AS337" s="4">
        <f>FLOOR('[1]1- 0 Below 100 to 0'!AS337,100)</f>
        <v>0</v>
      </c>
      <c r="AT337" s="4">
        <f>FLOOR('[1]1- 0 Below 100 to 0'!AT337,100)</f>
        <v>0</v>
      </c>
      <c r="AU337" s="4">
        <f>FLOOR('[1]1- 0 Below 100 to 0'!AU337,100)</f>
        <v>0</v>
      </c>
      <c r="AV337" s="4">
        <f>FLOOR('[1]1- 0 Below 100 to 0'!AV337,100)</f>
        <v>0</v>
      </c>
      <c r="AW337" s="4">
        <f>FLOOR('[1]1- 0 Below 100 to 0'!AW337,100)</f>
        <v>0</v>
      </c>
      <c r="AX337" s="4">
        <f>FLOOR('[1]1- 0 Below 100 to 0'!AX337,100)</f>
        <v>0</v>
      </c>
      <c r="AY337" s="4">
        <f>FLOOR('[1]1- 0 Below 100 to 0'!AY337,100)</f>
        <v>0</v>
      </c>
      <c r="AZ337" s="4">
        <f>FLOOR('[1]1- 0 Below 100 to 0'!AZ337,100)</f>
        <v>0</v>
      </c>
      <c r="BA337" s="4">
        <f>FLOOR('[1]1- 0 Below 100 to 0'!BA337,100)</f>
        <v>0</v>
      </c>
      <c r="BB337" s="4">
        <f>FLOOR('[1]1- 0 Below 100 to 0'!BB337,100)</f>
        <v>0</v>
      </c>
      <c r="BC337" s="4">
        <f>FLOOR('[1]1- 0 Below 100 to 0'!BC337,100)</f>
        <v>0</v>
      </c>
      <c r="BD337" s="4">
        <f>FLOOR('[1]1- 0 Below 100 to 0'!BD337,100)</f>
        <v>0</v>
      </c>
    </row>
    <row r="338" spans="1:56" x14ac:dyDescent="0.25">
      <c r="A338" s="3" t="s">
        <v>846</v>
      </c>
      <c r="B338" s="3" t="s">
        <v>467</v>
      </c>
      <c r="C338" s="8" t="s">
        <v>465</v>
      </c>
      <c r="D338" s="4">
        <f>FLOOR('[1]1- 0 Below 100 to 0'!D338,100)</f>
        <v>5200</v>
      </c>
      <c r="E338" s="4">
        <f>FLOOR('[1]1- 0 Below 100 to 0'!E338,100)</f>
        <v>5600</v>
      </c>
      <c r="F338" s="4">
        <f>FLOOR('[1]1- 0 Below 100 to 0'!F338,100)</f>
        <v>5600</v>
      </c>
      <c r="G338" s="4">
        <f>FLOOR('[1]1- 0 Below 100 to 0'!G338,100)</f>
        <v>5600</v>
      </c>
      <c r="H338" s="4">
        <f>FLOOR('[1]1- 0 Below 100 to 0'!H338,100)</f>
        <v>0</v>
      </c>
      <c r="I338" s="4">
        <f>FLOOR('[1]1- 0 Below 100 to 0'!I338,100)</f>
        <v>5200</v>
      </c>
      <c r="J338" s="4">
        <f>FLOOR('[1]1- 0 Below 100 to 0'!J338,100)</f>
        <v>0</v>
      </c>
      <c r="K338" s="4">
        <f>FLOOR('[1]1- 0 Below 100 to 0'!K338,100)</f>
        <v>5600</v>
      </c>
      <c r="L338" s="4">
        <f>FLOOR('[1]1- 0 Below 100 to 0'!L338,100)</f>
        <v>0</v>
      </c>
      <c r="M338" s="4">
        <f>FLOOR('[1]1- 0 Below 100 to 0'!M338,100)</f>
        <v>5900</v>
      </c>
      <c r="N338" s="4">
        <f>FLOOR('[1]1- 0 Below 100 to 0'!N338,100)</f>
        <v>5600</v>
      </c>
      <c r="O338" s="4">
        <f>FLOOR('[1]1- 0 Below 100 to 0'!O338,100)</f>
        <v>2800</v>
      </c>
      <c r="P338" s="4">
        <f>FLOOR('[1]1- 0 Below 100 to 0'!P338,100)</f>
        <v>2900</v>
      </c>
      <c r="Q338" s="4">
        <f>FLOOR('[1]1- 0 Below 100 to 0'!Q338,100)</f>
        <v>2900</v>
      </c>
      <c r="R338" s="4">
        <f>FLOOR('[1]1- 0 Below 100 to 0'!R338,100)</f>
        <v>2900</v>
      </c>
      <c r="S338" s="4">
        <f>FLOOR('[1]1- 0 Below 100 to 0'!S338,100)</f>
        <v>0</v>
      </c>
      <c r="T338" s="4">
        <f>FLOOR('[1]1- 0 Below 100 to 0'!T338,100)</f>
        <v>0</v>
      </c>
      <c r="U338" s="4">
        <f>FLOOR('[1]1- 0 Below 100 to 0'!U338,100)</f>
        <v>0</v>
      </c>
      <c r="V338" s="4">
        <f>FLOOR('[1]1- 0 Below 100 to 0'!V338,100)</f>
        <v>0</v>
      </c>
      <c r="W338" s="4">
        <f>FLOOR('[1]1- 0 Below 100 to 0'!W338,100)</f>
        <v>0</v>
      </c>
      <c r="X338" s="4">
        <f>FLOOR('[1]1- 0 Below 100 to 0'!X338,100)</f>
        <v>0</v>
      </c>
      <c r="Y338" s="4">
        <f>FLOOR('[1]1- 0 Below 100 to 0'!Y338,100)</f>
        <v>0</v>
      </c>
      <c r="Z338" s="4">
        <f>FLOOR('[1]1- 0 Below 100 to 0'!Z338,100)</f>
        <v>0</v>
      </c>
      <c r="AA338" s="4">
        <f>FLOOR('[1]1- 0 Below 100 to 0'!AA338,100)</f>
        <v>0</v>
      </c>
      <c r="AB338" s="4">
        <f>FLOOR('[1]1- 0 Below 100 to 0'!AB338,100)</f>
        <v>0</v>
      </c>
      <c r="AC338" s="4">
        <f>FLOOR('[1]1- 0 Below 100 to 0'!AC338,100)</f>
        <v>0</v>
      </c>
      <c r="AD338" s="4">
        <f>FLOOR('[1]1- 0 Below 100 to 0'!AD338,100)</f>
        <v>0</v>
      </c>
      <c r="AE338" s="4">
        <f>FLOOR('[1]1- 0 Below 100 to 0'!AE338,100)</f>
        <v>0</v>
      </c>
      <c r="AF338" s="4">
        <f>FLOOR('[1]1- 0 Below 100 to 0'!AF338,100)</f>
        <v>0</v>
      </c>
      <c r="AG338" s="4">
        <f>FLOOR('[1]1- 0 Below 100 to 0'!AG338,100)</f>
        <v>0</v>
      </c>
      <c r="AH338" s="4">
        <f>FLOOR('[1]1- 0 Below 100 to 0'!AH338,100)</f>
        <v>0</v>
      </c>
      <c r="AI338" s="4">
        <f>FLOOR('[1]1- 0 Below 100 to 0'!AI338,100)</f>
        <v>0</v>
      </c>
      <c r="AJ338" s="4">
        <f>FLOOR('[1]1- 0 Below 100 to 0'!AJ338,100)</f>
        <v>0</v>
      </c>
      <c r="AK338" s="4">
        <f>FLOOR('[1]1- 0 Below 100 to 0'!AK338,100)</f>
        <v>0</v>
      </c>
      <c r="AL338" s="4">
        <f>FLOOR('[1]1- 0 Below 100 to 0'!AL338,100)</f>
        <v>0</v>
      </c>
      <c r="AM338" s="4">
        <f>FLOOR('[1]1- 0 Below 100 to 0'!AM338,100)</f>
        <v>0</v>
      </c>
      <c r="AN338" s="4">
        <f>FLOOR('[1]1- 0 Below 100 to 0'!AN338,100)</f>
        <v>0</v>
      </c>
      <c r="AO338" s="4">
        <f>FLOOR('[1]1- 0 Below 100 to 0'!AO338,100)</f>
        <v>0</v>
      </c>
      <c r="AP338" s="4">
        <f>FLOOR('[1]1- 0 Below 100 to 0'!AP338,100)</f>
        <v>0</v>
      </c>
      <c r="AQ338" s="4">
        <f>FLOOR('[1]1- 0 Below 100 to 0'!AQ338,100)</f>
        <v>0</v>
      </c>
      <c r="AR338" s="4">
        <f>FLOOR('[1]1- 0 Below 100 to 0'!AR338,100)</f>
        <v>0</v>
      </c>
      <c r="AS338" s="4">
        <f>FLOOR('[1]1- 0 Below 100 to 0'!AS338,100)</f>
        <v>0</v>
      </c>
      <c r="AT338" s="4">
        <f>FLOOR('[1]1- 0 Below 100 to 0'!AT338,100)</f>
        <v>0</v>
      </c>
      <c r="AU338" s="4">
        <f>FLOOR('[1]1- 0 Below 100 to 0'!AU338,100)</f>
        <v>0</v>
      </c>
      <c r="AV338" s="4">
        <f>FLOOR('[1]1- 0 Below 100 to 0'!AV338,100)</f>
        <v>0</v>
      </c>
      <c r="AW338" s="4">
        <f>FLOOR('[1]1- 0 Below 100 to 0'!AW338,100)</f>
        <v>0</v>
      </c>
      <c r="AX338" s="4">
        <f>FLOOR('[1]1- 0 Below 100 to 0'!AX338,100)</f>
        <v>0</v>
      </c>
      <c r="AY338" s="4">
        <f>FLOOR('[1]1- 0 Below 100 to 0'!AY338,100)</f>
        <v>0</v>
      </c>
      <c r="AZ338" s="4">
        <f>FLOOR('[1]1- 0 Below 100 to 0'!AZ338,100)</f>
        <v>0</v>
      </c>
      <c r="BA338" s="4">
        <f>FLOOR('[1]1- 0 Below 100 to 0'!BA338,100)</f>
        <v>0</v>
      </c>
      <c r="BB338" s="4">
        <f>FLOOR('[1]1- 0 Below 100 to 0'!BB338,100)</f>
        <v>0</v>
      </c>
      <c r="BC338" s="4">
        <f>FLOOR('[1]1- 0 Below 100 to 0'!BC338,100)</f>
        <v>0</v>
      </c>
      <c r="BD338" s="4">
        <f>FLOOR('[1]1- 0 Below 100 to 0'!BD338,100)</f>
        <v>0</v>
      </c>
    </row>
    <row r="339" spans="1:56" x14ac:dyDescent="0.25">
      <c r="A339" s="5" t="s">
        <v>847</v>
      </c>
      <c r="B339" s="5" t="s">
        <v>468</v>
      </c>
      <c r="C339" s="9" t="s">
        <v>465</v>
      </c>
      <c r="D339" s="4">
        <f>FLOOR('[1]1- 0 Below 100 to 0'!D339,100)</f>
        <v>2400</v>
      </c>
      <c r="E339" s="4">
        <f>FLOOR('[1]1- 0 Below 100 to 0'!E339,100)</f>
        <v>3200</v>
      </c>
      <c r="F339" s="4">
        <f>FLOOR('[1]1- 0 Below 100 to 0'!F339,100)</f>
        <v>3100</v>
      </c>
      <c r="G339" s="4">
        <f>FLOOR('[1]1- 0 Below 100 to 0'!G339,100)</f>
        <v>3300</v>
      </c>
      <c r="H339" s="4">
        <f>FLOOR('[1]1- 0 Below 100 to 0'!H339,100)</f>
        <v>2700</v>
      </c>
      <c r="I339" s="4">
        <f>FLOOR('[1]1- 0 Below 100 to 0'!I339,100)</f>
        <v>2000</v>
      </c>
      <c r="J339" s="4">
        <f>FLOOR('[1]1- 0 Below 100 to 0'!J339,100)</f>
        <v>3100</v>
      </c>
      <c r="K339" s="4">
        <f>FLOOR('[1]1- 0 Below 100 to 0'!K339,100)</f>
        <v>3300</v>
      </c>
      <c r="L339" s="4">
        <f>FLOOR('[1]1- 0 Below 100 to 0'!L339,100)</f>
        <v>2900</v>
      </c>
      <c r="M339" s="4">
        <f>FLOOR('[1]1- 0 Below 100 to 0'!M339,100)</f>
        <v>2800</v>
      </c>
      <c r="N339" s="4">
        <f>FLOOR('[1]1- 0 Below 100 to 0'!N339,100)</f>
        <v>3300</v>
      </c>
      <c r="O339" s="4">
        <f>FLOOR('[1]1- 0 Below 100 to 0'!O339,100)</f>
        <v>1900</v>
      </c>
      <c r="P339" s="4">
        <f>FLOOR('[1]1- 0 Below 100 to 0'!P339,100)</f>
        <v>2500</v>
      </c>
      <c r="Q339" s="4">
        <f>FLOOR('[1]1- 0 Below 100 to 0'!Q339,100)</f>
        <v>2500</v>
      </c>
      <c r="R339" s="4">
        <f>FLOOR('[1]1- 0 Below 100 to 0'!R339,100)</f>
        <v>2500</v>
      </c>
      <c r="S339" s="4">
        <f>FLOOR('[1]1- 0 Below 100 to 0'!S339,100)</f>
        <v>0</v>
      </c>
      <c r="T339" s="4">
        <f>FLOOR('[1]1- 0 Below 100 to 0'!T339,100)</f>
        <v>0</v>
      </c>
      <c r="U339" s="4">
        <f>FLOOR('[1]1- 0 Below 100 to 0'!U339,100)</f>
        <v>0</v>
      </c>
      <c r="V339" s="4">
        <f>FLOOR('[1]1- 0 Below 100 to 0'!V339,100)</f>
        <v>0</v>
      </c>
      <c r="W339" s="4">
        <f>FLOOR('[1]1- 0 Below 100 to 0'!W339,100)</f>
        <v>0</v>
      </c>
      <c r="X339" s="4">
        <f>FLOOR('[1]1- 0 Below 100 to 0'!X339,100)</f>
        <v>0</v>
      </c>
      <c r="Y339" s="4">
        <f>FLOOR('[1]1- 0 Below 100 to 0'!Y339,100)</f>
        <v>0</v>
      </c>
      <c r="Z339" s="4">
        <f>FLOOR('[1]1- 0 Below 100 to 0'!Z339,100)</f>
        <v>0</v>
      </c>
      <c r="AA339" s="4">
        <f>FLOOR('[1]1- 0 Below 100 to 0'!AA339,100)</f>
        <v>0</v>
      </c>
      <c r="AB339" s="4">
        <f>FLOOR('[1]1- 0 Below 100 to 0'!AB339,100)</f>
        <v>0</v>
      </c>
      <c r="AC339" s="4">
        <f>FLOOR('[1]1- 0 Below 100 to 0'!AC339,100)</f>
        <v>0</v>
      </c>
      <c r="AD339" s="4">
        <f>FLOOR('[1]1- 0 Below 100 to 0'!AD339,100)</f>
        <v>0</v>
      </c>
      <c r="AE339" s="4">
        <f>FLOOR('[1]1- 0 Below 100 to 0'!AE339,100)</f>
        <v>0</v>
      </c>
      <c r="AF339" s="4">
        <f>FLOOR('[1]1- 0 Below 100 to 0'!AF339,100)</f>
        <v>0</v>
      </c>
      <c r="AG339" s="4">
        <f>FLOOR('[1]1- 0 Below 100 to 0'!AG339,100)</f>
        <v>0</v>
      </c>
      <c r="AH339" s="4">
        <f>FLOOR('[1]1- 0 Below 100 to 0'!AH339,100)</f>
        <v>0</v>
      </c>
      <c r="AI339" s="4">
        <f>FLOOR('[1]1- 0 Below 100 to 0'!AI339,100)</f>
        <v>0</v>
      </c>
      <c r="AJ339" s="4">
        <f>FLOOR('[1]1- 0 Below 100 to 0'!AJ339,100)</f>
        <v>0</v>
      </c>
      <c r="AK339" s="4">
        <f>FLOOR('[1]1- 0 Below 100 to 0'!AK339,100)</f>
        <v>0</v>
      </c>
      <c r="AL339" s="4">
        <f>FLOOR('[1]1- 0 Below 100 to 0'!AL339,100)</f>
        <v>0</v>
      </c>
      <c r="AM339" s="4">
        <f>FLOOR('[1]1- 0 Below 100 to 0'!AM339,100)</f>
        <v>0</v>
      </c>
      <c r="AN339" s="4">
        <f>FLOOR('[1]1- 0 Below 100 to 0'!AN339,100)</f>
        <v>0</v>
      </c>
      <c r="AO339" s="4">
        <f>FLOOR('[1]1- 0 Below 100 to 0'!AO339,100)</f>
        <v>0</v>
      </c>
      <c r="AP339" s="4">
        <f>FLOOR('[1]1- 0 Below 100 to 0'!AP339,100)</f>
        <v>0</v>
      </c>
      <c r="AQ339" s="4">
        <f>FLOOR('[1]1- 0 Below 100 to 0'!AQ339,100)</f>
        <v>0</v>
      </c>
      <c r="AR339" s="4">
        <f>FLOOR('[1]1- 0 Below 100 to 0'!AR339,100)</f>
        <v>0</v>
      </c>
      <c r="AS339" s="4">
        <f>FLOOR('[1]1- 0 Below 100 to 0'!AS339,100)</f>
        <v>0</v>
      </c>
      <c r="AT339" s="4">
        <f>FLOOR('[1]1- 0 Below 100 to 0'!AT339,100)</f>
        <v>0</v>
      </c>
      <c r="AU339" s="4">
        <f>FLOOR('[1]1- 0 Below 100 to 0'!AU339,100)</f>
        <v>0</v>
      </c>
      <c r="AV339" s="4">
        <f>FLOOR('[1]1- 0 Below 100 to 0'!AV339,100)</f>
        <v>0</v>
      </c>
      <c r="AW339" s="4">
        <f>FLOOR('[1]1- 0 Below 100 to 0'!AW339,100)</f>
        <v>0</v>
      </c>
      <c r="AX339" s="4">
        <f>FLOOR('[1]1- 0 Below 100 to 0'!AX339,100)</f>
        <v>0</v>
      </c>
      <c r="AY339" s="4">
        <f>FLOOR('[1]1- 0 Below 100 to 0'!AY339,100)</f>
        <v>0</v>
      </c>
      <c r="AZ339" s="4">
        <f>FLOOR('[1]1- 0 Below 100 to 0'!AZ339,100)</f>
        <v>0</v>
      </c>
      <c r="BA339" s="4">
        <f>FLOOR('[1]1- 0 Below 100 to 0'!BA339,100)</f>
        <v>0</v>
      </c>
      <c r="BB339" s="4">
        <f>FLOOR('[1]1- 0 Below 100 to 0'!BB339,100)</f>
        <v>0</v>
      </c>
      <c r="BC339" s="4">
        <f>FLOOR('[1]1- 0 Below 100 to 0'!BC339,100)</f>
        <v>0</v>
      </c>
      <c r="BD339" s="4">
        <f>FLOOR('[1]1- 0 Below 100 to 0'!BD339,100)</f>
        <v>0</v>
      </c>
    </row>
    <row r="340" spans="1:56" x14ac:dyDescent="0.25">
      <c r="A340" s="3" t="s">
        <v>848</v>
      </c>
      <c r="B340" s="3" t="s">
        <v>469</v>
      </c>
      <c r="C340" s="8" t="s">
        <v>465</v>
      </c>
      <c r="D340" s="4">
        <f>FLOOR('[1]1- 0 Below 100 to 0'!D340,100)</f>
        <v>3900</v>
      </c>
      <c r="E340" s="4">
        <f>FLOOR('[1]1- 0 Below 100 to 0'!E340,100)</f>
        <v>5800</v>
      </c>
      <c r="F340" s="4">
        <f>FLOOR('[1]1- 0 Below 100 to 0'!F340,100)</f>
        <v>3900</v>
      </c>
      <c r="G340" s="4">
        <f>FLOOR('[1]1- 0 Below 100 to 0'!G340,100)</f>
        <v>5600</v>
      </c>
      <c r="H340" s="4">
        <f>FLOOR('[1]1- 0 Below 100 to 0'!H340,100)</f>
        <v>4100</v>
      </c>
      <c r="I340" s="4">
        <f>FLOOR('[1]1- 0 Below 100 to 0'!I340,100)</f>
        <v>4200</v>
      </c>
      <c r="J340" s="4">
        <f>FLOOR('[1]1- 0 Below 100 to 0'!J340,100)</f>
        <v>4500</v>
      </c>
      <c r="K340" s="4">
        <f>FLOOR('[1]1- 0 Below 100 to 0'!K340,100)</f>
        <v>4100</v>
      </c>
      <c r="L340" s="4">
        <f>FLOOR('[1]1- 0 Below 100 to 0'!L340,100)</f>
        <v>4800</v>
      </c>
      <c r="M340" s="4">
        <f>FLOOR('[1]1- 0 Below 100 to 0'!M340,100)</f>
        <v>3900</v>
      </c>
      <c r="N340" s="4">
        <f>FLOOR('[1]1- 0 Below 100 to 0'!N340,100)</f>
        <v>5000</v>
      </c>
      <c r="O340" s="4">
        <f>FLOOR('[1]1- 0 Below 100 to 0'!O340,100)</f>
        <v>2300</v>
      </c>
      <c r="P340" s="4">
        <f>FLOOR('[1]1- 0 Below 100 to 0'!P340,100)</f>
        <v>3400</v>
      </c>
      <c r="Q340" s="4">
        <f>FLOOR('[1]1- 0 Below 100 to 0'!Q340,100)</f>
        <v>4000</v>
      </c>
      <c r="R340" s="4">
        <f>FLOOR('[1]1- 0 Below 100 to 0'!R340,100)</f>
        <v>4000</v>
      </c>
      <c r="S340" s="4">
        <f>FLOOR('[1]1- 0 Below 100 to 0'!S340,100)</f>
        <v>0</v>
      </c>
      <c r="T340" s="4">
        <f>FLOOR('[1]1- 0 Below 100 to 0'!T340,100)</f>
        <v>0</v>
      </c>
      <c r="U340" s="4">
        <f>FLOOR('[1]1- 0 Below 100 to 0'!U340,100)</f>
        <v>0</v>
      </c>
      <c r="V340" s="4">
        <f>FLOOR('[1]1- 0 Below 100 to 0'!V340,100)</f>
        <v>0</v>
      </c>
      <c r="W340" s="4">
        <f>FLOOR('[1]1- 0 Below 100 to 0'!W340,100)</f>
        <v>0</v>
      </c>
      <c r="X340" s="4">
        <f>FLOOR('[1]1- 0 Below 100 to 0'!X340,100)</f>
        <v>0</v>
      </c>
      <c r="Y340" s="4">
        <f>FLOOR('[1]1- 0 Below 100 to 0'!Y340,100)</f>
        <v>0</v>
      </c>
      <c r="Z340" s="4">
        <f>FLOOR('[1]1- 0 Below 100 to 0'!Z340,100)</f>
        <v>0</v>
      </c>
      <c r="AA340" s="4">
        <f>FLOOR('[1]1- 0 Below 100 to 0'!AA340,100)</f>
        <v>0</v>
      </c>
      <c r="AB340" s="4">
        <f>FLOOR('[1]1- 0 Below 100 to 0'!AB340,100)</f>
        <v>0</v>
      </c>
      <c r="AC340" s="4">
        <f>FLOOR('[1]1- 0 Below 100 to 0'!AC340,100)</f>
        <v>0</v>
      </c>
      <c r="AD340" s="4">
        <f>FLOOR('[1]1- 0 Below 100 to 0'!AD340,100)</f>
        <v>0</v>
      </c>
      <c r="AE340" s="4">
        <f>FLOOR('[1]1- 0 Below 100 to 0'!AE340,100)</f>
        <v>0</v>
      </c>
      <c r="AF340" s="4">
        <f>FLOOR('[1]1- 0 Below 100 to 0'!AF340,100)</f>
        <v>0</v>
      </c>
      <c r="AG340" s="4">
        <f>FLOOR('[1]1- 0 Below 100 to 0'!AG340,100)</f>
        <v>0</v>
      </c>
      <c r="AH340" s="4">
        <f>FLOOR('[1]1- 0 Below 100 to 0'!AH340,100)</f>
        <v>0</v>
      </c>
      <c r="AI340" s="4">
        <f>FLOOR('[1]1- 0 Below 100 to 0'!AI340,100)</f>
        <v>0</v>
      </c>
      <c r="AJ340" s="4">
        <f>FLOOR('[1]1- 0 Below 100 to 0'!AJ340,100)</f>
        <v>0</v>
      </c>
      <c r="AK340" s="4">
        <f>FLOOR('[1]1- 0 Below 100 to 0'!AK340,100)</f>
        <v>0</v>
      </c>
      <c r="AL340" s="4">
        <f>FLOOR('[1]1- 0 Below 100 to 0'!AL340,100)</f>
        <v>0</v>
      </c>
      <c r="AM340" s="4">
        <f>FLOOR('[1]1- 0 Below 100 to 0'!AM340,100)</f>
        <v>0</v>
      </c>
      <c r="AN340" s="4">
        <f>FLOOR('[1]1- 0 Below 100 to 0'!AN340,100)</f>
        <v>0</v>
      </c>
      <c r="AO340" s="4">
        <f>FLOOR('[1]1- 0 Below 100 to 0'!AO340,100)</f>
        <v>0</v>
      </c>
      <c r="AP340" s="4">
        <f>FLOOR('[1]1- 0 Below 100 to 0'!AP340,100)</f>
        <v>0</v>
      </c>
      <c r="AQ340" s="4">
        <f>FLOOR('[1]1- 0 Below 100 to 0'!AQ340,100)</f>
        <v>0</v>
      </c>
      <c r="AR340" s="4">
        <f>FLOOR('[1]1- 0 Below 100 to 0'!AR340,100)</f>
        <v>0</v>
      </c>
      <c r="AS340" s="4">
        <f>FLOOR('[1]1- 0 Below 100 to 0'!AS340,100)</f>
        <v>0</v>
      </c>
      <c r="AT340" s="4">
        <f>FLOOR('[1]1- 0 Below 100 to 0'!AT340,100)</f>
        <v>0</v>
      </c>
      <c r="AU340" s="4">
        <f>FLOOR('[1]1- 0 Below 100 to 0'!AU340,100)</f>
        <v>0</v>
      </c>
      <c r="AV340" s="4">
        <f>FLOOR('[1]1- 0 Below 100 to 0'!AV340,100)</f>
        <v>0</v>
      </c>
      <c r="AW340" s="4">
        <f>FLOOR('[1]1- 0 Below 100 to 0'!AW340,100)</f>
        <v>0</v>
      </c>
      <c r="AX340" s="4">
        <f>FLOOR('[1]1- 0 Below 100 to 0'!AX340,100)</f>
        <v>0</v>
      </c>
      <c r="AY340" s="4">
        <f>FLOOR('[1]1- 0 Below 100 to 0'!AY340,100)</f>
        <v>0</v>
      </c>
      <c r="AZ340" s="4">
        <f>FLOOR('[1]1- 0 Below 100 to 0'!AZ340,100)</f>
        <v>0</v>
      </c>
      <c r="BA340" s="4">
        <f>FLOOR('[1]1- 0 Below 100 to 0'!BA340,100)</f>
        <v>0</v>
      </c>
      <c r="BB340" s="4">
        <f>FLOOR('[1]1- 0 Below 100 to 0'!BB340,100)</f>
        <v>0</v>
      </c>
      <c r="BC340" s="4">
        <f>FLOOR('[1]1- 0 Below 100 to 0'!BC340,100)</f>
        <v>0</v>
      </c>
      <c r="BD340" s="4">
        <f>FLOOR('[1]1- 0 Below 100 to 0'!BD340,100)</f>
        <v>0</v>
      </c>
    </row>
    <row r="341" spans="1:56" x14ac:dyDescent="0.25">
      <c r="A341" s="5" t="s">
        <v>849</v>
      </c>
      <c r="B341" s="5" t="s">
        <v>470</v>
      </c>
      <c r="C341" s="9" t="s">
        <v>465</v>
      </c>
      <c r="D341" s="4">
        <f>FLOOR('[1]1- 0 Below 100 to 0'!D341,100)</f>
        <v>2500</v>
      </c>
      <c r="E341" s="4">
        <f>FLOOR('[1]1- 0 Below 100 to 0'!E341,100)</f>
        <v>1900</v>
      </c>
      <c r="F341" s="4">
        <f>FLOOR('[1]1- 0 Below 100 to 0'!F341,100)</f>
        <v>1000</v>
      </c>
      <c r="G341" s="4">
        <f>FLOOR('[1]1- 0 Below 100 to 0'!G341,100)</f>
        <v>0</v>
      </c>
      <c r="H341" s="4">
        <f>FLOOR('[1]1- 0 Below 100 to 0'!H341,100)</f>
        <v>200</v>
      </c>
      <c r="I341" s="4">
        <f>FLOOR('[1]1- 0 Below 100 to 0'!I341,100)</f>
        <v>300</v>
      </c>
      <c r="J341" s="4">
        <f>FLOOR('[1]1- 0 Below 100 to 0'!J341,100)</f>
        <v>1600</v>
      </c>
      <c r="K341" s="4">
        <f>FLOOR('[1]1- 0 Below 100 to 0'!K341,100)</f>
        <v>700</v>
      </c>
      <c r="L341" s="4">
        <f>FLOOR('[1]1- 0 Below 100 to 0'!L341,100)</f>
        <v>1300</v>
      </c>
      <c r="M341" s="4">
        <f>FLOOR('[1]1- 0 Below 100 to 0'!M341,100)</f>
        <v>2400</v>
      </c>
      <c r="N341" s="4">
        <f>FLOOR('[1]1- 0 Below 100 to 0'!N341,100)</f>
        <v>2100</v>
      </c>
      <c r="O341" s="4">
        <f>FLOOR('[1]1- 0 Below 100 to 0'!O341,100)</f>
        <v>100</v>
      </c>
      <c r="P341" s="4">
        <f>FLOOR('[1]1- 0 Below 100 to 0'!P341,100)</f>
        <v>400</v>
      </c>
      <c r="Q341" s="4">
        <f>FLOOR('[1]1- 0 Below 100 to 0'!Q341,100)</f>
        <v>1000</v>
      </c>
      <c r="R341" s="4">
        <f>FLOOR('[1]1- 0 Below 100 to 0'!R341,100)</f>
        <v>1000</v>
      </c>
      <c r="S341" s="4">
        <f>FLOOR('[1]1- 0 Below 100 to 0'!S341,100)</f>
        <v>0</v>
      </c>
      <c r="T341" s="4">
        <f>FLOOR('[1]1- 0 Below 100 to 0'!T341,100)</f>
        <v>0</v>
      </c>
      <c r="U341" s="4">
        <f>FLOOR('[1]1- 0 Below 100 to 0'!U341,100)</f>
        <v>0</v>
      </c>
      <c r="V341" s="4">
        <f>FLOOR('[1]1- 0 Below 100 to 0'!V341,100)</f>
        <v>0</v>
      </c>
      <c r="W341" s="4">
        <f>FLOOR('[1]1- 0 Below 100 to 0'!W341,100)</f>
        <v>0</v>
      </c>
      <c r="X341" s="4">
        <f>FLOOR('[1]1- 0 Below 100 to 0'!X341,100)</f>
        <v>0</v>
      </c>
      <c r="Y341" s="4">
        <f>FLOOR('[1]1- 0 Below 100 to 0'!Y341,100)</f>
        <v>0</v>
      </c>
      <c r="Z341" s="4">
        <f>FLOOR('[1]1- 0 Below 100 to 0'!Z341,100)</f>
        <v>0</v>
      </c>
      <c r="AA341" s="4">
        <f>FLOOR('[1]1- 0 Below 100 to 0'!AA341,100)</f>
        <v>0</v>
      </c>
      <c r="AB341" s="4">
        <f>FLOOR('[1]1- 0 Below 100 to 0'!AB341,100)</f>
        <v>0</v>
      </c>
      <c r="AC341" s="4">
        <f>FLOOR('[1]1- 0 Below 100 to 0'!AC341,100)</f>
        <v>0</v>
      </c>
      <c r="AD341" s="4">
        <f>FLOOR('[1]1- 0 Below 100 to 0'!AD341,100)</f>
        <v>0</v>
      </c>
      <c r="AE341" s="4">
        <f>FLOOR('[1]1- 0 Below 100 to 0'!AE341,100)</f>
        <v>0</v>
      </c>
      <c r="AF341" s="4">
        <f>FLOOR('[1]1- 0 Below 100 to 0'!AF341,100)</f>
        <v>0</v>
      </c>
      <c r="AG341" s="4">
        <f>FLOOR('[1]1- 0 Below 100 to 0'!AG341,100)</f>
        <v>0</v>
      </c>
      <c r="AH341" s="4">
        <f>FLOOR('[1]1- 0 Below 100 to 0'!AH341,100)</f>
        <v>0</v>
      </c>
      <c r="AI341" s="4">
        <f>FLOOR('[1]1- 0 Below 100 to 0'!AI341,100)</f>
        <v>0</v>
      </c>
      <c r="AJ341" s="4">
        <f>FLOOR('[1]1- 0 Below 100 to 0'!AJ341,100)</f>
        <v>0</v>
      </c>
      <c r="AK341" s="4">
        <f>FLOOR('[1]1- 0 Below 100 to 0'!AK341,100)</f>
        <v>0</v>
      </c>
      <c r="AL341" s="4">
        <f>FLOOR('[1]1- 0 Below 100 to 0'!AL341,100)</f>
        <v>0</v>
      </c>
      <c r="AM341" s="4">
        <f>FLOOR('[1]1- 0 Below 100 to 0'!AM341,100)</f>
        <v>0</v>
      </c>
      <c r="AN341" s="4">
        <f>FLOOR('[1]1- 0 Below 100 to 0'!AN341,100)</f>
        <v>0</v>
      </c>
      <c r="AO341" s="4">
        <f>FLOOR('[1]1- 0 Below 100 to 0'!AO341,100)</f>
        <v>0</v>
      </c>
      <c r="AP341" s="4">
        <f>FLOOR('[1]1- 0 Below 100 to 0'!AP341,100)</f>
        <v>0</v>
      </c>
      <c r="AQ341" s="4">
        <f>FLOOR('[1]1- 0 Below 100 to 0'!AQ341,100)</f>
        <v>0</v>
      </c>
      <c r="AR341" s="4">
        <f>FLOOR('[1]1- 0 Below 100 to 0'!AR341,100)</f>
        <v>0</v>
      </c>
      <c r="AS341" s="4">
        <f>FLOOR('[1]1- 0 Below 100 to 0'!AS341,100)</f>
        <v>0</v>
      </c>
      <c r="AT341" s="4">
        <f>FLOOR('[1]1- 0 Below 100 to 0'!AT341,100)</f>
        <v>0</v>
      </c>
      <c r="AU341" s="4">
        <f>FLOOR('[1]1- 0 Below 100 to 0'!AU341,100)</f>
        <v>0</v>
      </c>
      <c r="AV341" s="4">
        <f>FLOOR('[1]1- 0 Below 100 to 0'!AV341,100)</f>
        <v>0</v>
      </c>
      <c r="AW341" s="4">
        <f>FLOOR('[1]1- 0 Below 100 to 0'!AW341,100)</f>
        <v>0</v>
      </c>
      <c r="AX341" s="4">
        <f>FLOOR('[1]1- 0 Below 100 to 0'!AX341,100)</f>
        <v>0</v>
      </c>
      <c r="AY341" s="4">
        <f>FLOOR('[1]1- 0 Below 100 to 0'!AY341,100)</f>
        <v>0</v>
      </c>
      <c r="AZ341" s="4">
        <f>FLOOR('[1]1- 0 Below 100 to 0'!AZ341,100)</f>
        <v>0</v>
      </c>
      <c r="BA341" s="4">
        <f>FLOOR('[1]1- 0 Below 100 to 0'!BA341,100)</f>
        <v>0</v>
      </c>
      <c r="BB341" s="4">
        <f>FLOOR('[1]1- 0 Below 100 to 0'!BB341,100)</f>
        <v>0</v>
      </c>
      <c r="BC341" s="4">
        <f>FLOOR('[1]1- 0 Below 100 to 0'!BC341,100)</f>
        <v>0</v>
      </c>
      <c r="BD341" s="4">
        <f>FLOOR('[1]1- 0 Below 100 to 0'!BD341,100)</f>
        <v>0</v>
      </c>
    </row>
    <row r="342" spans="1:56" x14ac:dyDescent="0.25">
      <c r="A342" s="3" t="s">
        <v>850</v>
      </c>
      <c r="B342" s="3" t="s">
        <v>471</v>
      </c>
      <c r="C342" s="8" t="s">
        <v>465</v>
      </c>
      <c r="D342" s="4">
        <f>FLOOR('[1]1- 0 Below 100 to 0'!D342,100)</f>
        <v>4700</v>
      </c>
      <c r="E342" s="4">
        <f>FLOOR('[1]1- 0 Below 100 to 0'!E342,100)</f>
        <v>3900</v>
      </c>
      <c r="F342" s="4">
        <f>FLOOR('[1]1- 0 Below 100 to 0'!F342,100)</f>
        <v>1600</v>
      </c>
      <c r="G342" s="4">
        <f>FLOOR('[1]1- 0 Below 100 to 0'!G342,100)</f>
        <v>3400</v>
      </c>
      <c r="H342" s="4">
        <f>FLOOR('[1]1- 0 Below 100 to 0'!H342,100)</f>
        <v>2800</v>
      </c>
      <c r="I342" s="4">
        <f>FLOOR('[1]1- 0 Below 100 to 0'!I342,100)</f>
        <v>2800</v>
      </c>
      <c r="J342" s="4">
        <f>FLOOR('[1]1- 0 Below 100 to 0'!J342,100)</f>
        <v>4800</v>
      </c>
      <c r="K342" s="4">
        <f>FLOOR('[1]1- 0 Below 100 to 0'!K342,100)</f>
        <v>2000</v>
      </c>
      <c r="L342" s="4">
        <f>FLOOR('[1]1- 0 Below 100 to 0'!L342,100)</f>
        <v>4400</v>
      </c>
      <c r="M342" s="4">
        <f>FLOOR('[1]1- 0 Below 100 to 0'!M342,100)</f>
        <v>2900</v>
      </c>
      <c r="N342" s="4">
        <f>FLOOR('[1]1- 0 Below 100 to 0'!N342,100)</f>
        <v>4900</v>
      </c>
      <c r="O342" s="4">
        <f>FLOOR('[1]1- 0 Below 100 to 0'!O342,100)</f>
        <v>0</v>
      </c>
      <c r="P342" s="4">
        <f>FLOOR('[1]1- 0 Below 100 to 0'!P342,100)</f>
        <v>600</v>
      </c>
      <c r="Q342" s="4">
        <f>FLOOR('[1]1- 0 Below 100 to 0'!Q342,100)</f>
        <v>700</v>
      </c>
      <c r="R342" s="4">
        <f>FLOOR('[1]1- 0 Below 100 to 0'!R342,100)</f>
        <v>1000</v>
      </c>
      <c r="S342" s="4">
        <f>FLOOR('[1]1- 0 Below 100 to 0'!S342,100)</f>
        <v>0</v>
      </c>
      <c r="T342" s="4">
        <f>FLOOR('[1]1- 0 Below 100 to 0'!T342,100)</f>
        <v>0</v>
      </c>
      <c r="U342" s="4">
        <f>FLOOR('[1]1- 0 Below 100 to 0'!U342,100)</f>
        <v>0</v>
      </c>
      <c r="V342" s="4">
        <f>FLOOR('[1]1- 0 Below 100 to 0'!V342,100)</f>
        <v>0</v>
      </c>
      <c r="W342" s="4">
        <f>FLOOR('[1]1- 0 Below 100 to 0'!W342,100)</f>
        <v>0</v>
      </c>
      <c r="X342" s="4">
        <f>FLOOR('[1]1- 0 Below 100 to 0'!X342,100)</f>
        <v>0</v>
      </c>
      <c r="Y342" s="4">
        <f>FLOOR('[1]1- 0 Below 100 to 0'!Y342,100)</f>
        <v>0</v>
      </c>
      <c r="Z342" s="4">
        <f>FLOOR('[1]1- 0 Below 100 to 0'!Z342,100)</f>
        <v>0</v>
      </c>
      <c r="AA342" s="4">
        <f>FLOOR('[1]1- 0 Below 100 to 0'!AA342,100)</f>
        <v>0</v>
      </c>
      <c r="AB342" s="4">
        <f>FLOOR('[1]1- 0 Below 100 to 0'!AB342,100)</f>
        <v>0</v>
      </c>
      <c r="AC342" s="4">
        <f>FLOOR('[1]1- 0 Below 100 to 0'!AC342,100)</f>
        <v>0</v>
      </c>
      <c r="AD342" s="4">
        <f>FLOOR('[1]1- 0 Below 100 to 0'!AD342,100)</f>
        <v>0</v>
      </c>
      <c r="AE342" s="4">
        <f>FLOOR('[1]1- 0 Below 100 to 0'!AE342,100)</f>
        <v>0</v>
      </c>
      <c r="AF342" s="4">
        <f>FLOOR('[1]1- 0 Below 100 to 0'!AF342,100)</f>
        <v>0</v>
      </c>
      <c r="AG342" s="4">
        <f>FLOOR('[1]1- 0 Below 100 to 0'!AG342,100)</f>
        <v>0</v>
      </c>
      <c r="AH342" s="4">
        <f>FLOOR('[1]1- 0 Below 100 to 0'!AH342,100)</f>
        <v>0</v>
      </c>
      <c r="AI342" s="4">
        <f>FLOOR('[1]1- 0 Below 100 to 0'!AI342,100)</f>
        <v>0</v>
      </c>
      <c r="AJ342" s="4">
        <f>FLOOR('[1]1- 0 Below 100 to 0'!AJ342,100)</f>
        <v>0</v>
      </c>
      <c r="AK342" s="4">
        <f>FLOOR('[1]1- 0 Below 100 to 0'!AK342,100)</f>
        <v>0</v>
      </c>
      <c r="AL342" s="4">
        <f>FLOOR('[1]1- 0 Below 100 to 0'!AL342,100)</f>
        <v>0</v>
      </c>
      <c r="AM342" s="4">
        <f>FLOOR('[1]1- 0 Below 100 to 0'!AM342,100)</f>
        <v>0</v>
      </c>
      <c r="AN342" s="4">
        <f>FLOOR('[1]1- 0 Below 100 to 0'!AN342,100)</f>
        <v>0</v>
      </c>
      <c r="AO342" s="4">
        <f>FLOOR('[1]1- 0 Below 100 to 0'!AO342,100)</f>
        <v>0</v>
      </c>
      <c r="AP342" s="4">
        <f>FLOOR('[1]1- 0 Below 100 to 0'!AP342,100)</f>
        <v>0</v>
      </c>
      <c r="AQ342" s="4">
        <f>FLOOR('[1]1- 0 Below 100 to 0'!AQ342,100)</f>
        <v>0</v>
      </c>
      <c r="AR342" s="4">
        <f>FLOOR('[1]1- 0 Below 100 to 0'!AR342,100)</f>
        <v>0</v>
      </c>
      <c r="AS342" s="4">
        <f>FLOOR('[1]1- 0 Below 100 to 0'!AS342,100)</f>
        <v>0</v>
      </c>
      <c r="AT342" s="4">
        <f>FLOOR('[1]1- 0 Below 100 to 0'!AT342,100)</f>
        <v>0</v>
      </c>
      <c r="AU342" s="4">
        <f>FLOOR('[1]1- 0 Below 100 to 0'!AU342,100)</f>
        <v>0</v>
      </c>
      <c r="AV342" s="4">
        <f>FLOOR('[1]1- 0 Below 100 to 0'!AV342,100)</f>
        <v>0</v>
      </c>
      <c r="AW342" s="4">
        <f>FLOOR('[1]1- 0 Below 100 to 0'!AW342,100)</f>
        <v>0</v>
      </c>
      <c r="AX342" s="4">
        <f>FLOOR('[1]1- 0 Below 100 to 0'!AX342,100)</f>
        <v>0</v>
      </c>
      <c r="AY342" s="4">
        <f>FLOOR('[1]1- 0 Below 100 to 0'!AY342,100)</f>
        <v>0</v>
      </c>
      <c r="AZ342" s="4">
        <f>FLOOR('[1]1- 0 Below 100 to 0'!AZ342,100)</f>
        <v>0</v>
      </c>
      <c r="BA342" s="4">
        <f>FLOOR('[1]1- 0 Below 100 to 0'!BA342,100)</f>
        <v>0</v>
      </c>
      <c r="BB342" s="4">
        <f>FLOOR('[1]1- 0 Below 100 to 0'!BB342,100)</f>
        <v>0</v>
      </c>
      <c r="BC342" s="4">
        <f>FLOOR('[1]1- 0 Below 100 to 0'!BC342,100)</f>
        <v>0</v>
      </c>
      <c r="BD342" s="4">
        <f>FLOOR('[1]1- 0 Below 100 to 0'!BD342,100)</f>
        <v>0</v>
      </c>
    </row>
    <row r="343" spans="1:56" x14ac:dyDescent="0.25">
      <c r="A343" s="5" t="s">
        <v>472</v>
      </c>
      <c r="B343" s="5" t="s">
        <v>473</v>
      </c>
      <c r="C343" s="9" t="s">
        <v>474</v>
      </c>
      <c r="D343" s="4">
        <f>FLOOR('[1]1- 0 Below 100 to 0'!D343,100)</f>
        <v>0</v>
      </c>
      <c r="E343" s="4">
        <f>FLOOR('[1]1- 0 Below 100 to 0'!E343,100)</f>
        <v>700</v>
      </c>
      <c r="F343" s="4">
        <f>FLOOR('[1]1- 0 Below 100 to 0'!F343,100)</f>
        <v>100</v>
      </c>
      <c r="G343" s="4">
        <f>FLOOR('[1]1- 0 Below 100 to 0'!G343,100)</f>
        <v>400</v>
      </c>
      <c r="H343" s="4">
        <f>FLOOR('[1]1- 0 Below 100 to 0'!H343,100)</f>
        <v>0</v>
      </c>
      <c r="I343" s="4">
        <f>FLOOR('[1]1- 0 Below 100 to 0'!I343,100)</f>
        <v>600</v>
      </c>
      <c r="J343" s="4">
        <f>FLOOR('[1]1- 0 Below 100 to 0'!J343,100)</f>
        <v>0</v>
      </c>
      <c r="K343" s="4">
        <f>FLOOR('[1]1- 0 Below 100 to 0'!K343,100)</f>
        <v>500</v>
      </c>
      <c r="L343" s="4">
        <f>FLOOR('[1]1- 0 Below 100 to 0'!L343,100)</f>
        <v>0</v>
      </c>
      <c r="M343" s="4">
        <f>FLOOR('[1]1- 0 Below 100 to 0'!M343,100)</f>
        <v>0</v>
      </c>
      <c r="N343" s="4">
        <f>FLOOR('[1]1- 0 Below 100 to 0'!N343,100)</f>
        <v>0</v>
      </c>
      <c r="O343" s="4">
        <f>FLOOR('[1]1- 0 Below 100 to 0'!O343,100)</f>
        <v>0</v>
      </c>
      <c r="P343" s="4">
        <f>FLOOR('[1]1- 0 Below 100 to 0'!P343,100)</f>
        <v>0</v>
      </c>
      <c r="Q343" s="4">
        <f>FLOOR('[1]1- 0 Below 100 to 0'!Q343,100)</f>
        <v>0</v>
      </c>
      <c r="R343" s="4">
        <f>FLOOR('[1]1- 0 Below 100 to 0'!R343,100)</f>
        <v>0</v>
      </c>
      <c r="S343" s="4">
        <f>FLOOR('[1]1- 0 Below 100 to 0'!S343,100)</f>
        <v>0</v>
      </c>
      <c r="T343" s="4">
        <f>FLOOR('[1]1- 0 Below 100 to 0'!T343,100)</f>
        <v>0</v>
      </c>
      <c r="U343" s="4">
        <f>FLOOR('[1]1- 0 Below 100 to 0'!U343,100)</f>
        <v>0</v>
      </c>
      <c r="V343" s="4">
        <f>FLOOR('[1]1- 0 Below 100 to 0'!V343,100)</f>
        <v>0</v>
      </c>
      <c r="W343" s="4">
        <f>FLOOR('[1]1- 0 Below 100 to 0'!W343,100)</f>
        <v>0</v>
      </c>
      <c r="X343" s="4">
        <f>FLOOR('[1]1- 0 Below 100 to 0'!X343,100)</f>
        <v>0</v>
      </c>
      <c r="Y343" s="4">
        <f>FLOOR('[1]1- 0 Below 100 to 0'!Y343,100)</f>
        <v>0</v>
      </c>
      <c r="Z343" s="4">
        <f>FLOOR('[1]1- 0 Below 100 to 0'!Z343,100)</f>
        <v>0</v>
      </c>
      <c r="AA343" s="4">
        <f>FLOOR('[1]1- 0 Below 100 to 0'!AA343,100)</f>
        <v>0</v>
      </c>
      <c r="AB343" s="4">
        <f>FLOOR('[1]1- 0 Below 100 to 0'!AB343,100)</f>
        <v>0</v>
      </c>
      <c r="AC343" s="4">
        <f>FLOOR('[1]1- 0 Below 100 to 0'!AC343,100)</f>
        <v>0</v>
      </c>
      <c r="AD343" s="4">
        <f>FLOOR('[1]1- 0 Below 100 to 0'!AD343,100)</f>
        <v>0</v>
      </c>
      <c r="AE343" s="4">
        <f>FLOOR('[1]1- 0 Below 100 to 0'!AE343,100)</f>
        <v>0</v>
      </c>
      <c r="AF343" s="4">
        <f>FLOOR('[1]1- 0 Below 100 to 0'!AF343,100)</f>
        <v>0</v>
      </c>
      <c r="AG343" s="4">
        <f>FLOOR('[1]1- 0 Below 100 to 0'!AG343,100)</f>
        <v>0</v>
      </c>
      <c r="AH343" s="4">
        <f>FLOOR('[1]1- 0 Below 100 to 0'!AH343,100)</f>
        <v>0</v>
      </c>
      <c r="AI343" s="4">
        <f>FLOOR('[1]1- 0 Below 100 to 0'!AI343,100)</f>
        <v>0</v>
      </c>
      <c r="AJ343" s="4">
        <f>FLOOR('[1]1- 0 Below 100 to 0'!AJ343,100)</f>
        <v>0</v>
      </c>
      <c r="AK343" s="4">
        <f>FLOOR('[1]1- 0 Below 100 to 0'!AK343,100)</f>
        <v>0</v>
      </c>
      <c r="AL343" s="4">
        <f>FLOOR('[1]1- 0 Below 100 to 0'!AL343,100)</f>
        <v>0</v>
      </c>
      <c r="AM343" s="4">
        <f>FLOOR('[1]1- 0 Below 100 to 0'!AM343,100)</f>
        <v>0</v>
      </c>
      <c r="AN343" s="4">
        <f>FLOOR('[1]1- 0 Below 100 to 0'!AN343,100)</f>
        <v>0</v>
      </c>
      <c r="AO343" s="4">
        <f>FLOOR('[1]1- 0 Below 100 to 0'!AO343,100)</f>
        <v>0</v>
      </c>
      <c r="AP343" s="4">
        <f>FLOOR('[1]1- 0 Below 100 to 0'!AP343,100)</f>
        <v>0</v>
      </c>
      <c r="AQ343" s="4">
        <f>FLOOR('[1]1- 0 Below 100 to 0'!AQ343,100)</f>
        <v>0</v>
      </c>
      <c r="AR343" s="4">
        <f>FLOOR('[1]1- 0 Below 100 to 0'!AR343,100)</f>
        <v>0</v>
      </c>
      <c r="AS343" s="4">
        <f>FLOOR('[1]1- 0 Below 100 to 0'!AS343,100)</f>
        <v>0</v>
      </c>
      <c r="AT343" s="4">
        <f>FLOOR('[1]1- 0 Below 100 to 0'!AT343,100)</f>
        <v>0</v>
      </c>
      <c r="AU343" s="4">
        <f>FLOOR('[1]1- 0 Below 100 to 0'!AU343,100)</f>
        <v>0</v>
      </c>
      <c r="AV343" s="4">
        <f>FLOOR('[1]1- 0 Below 100 to 0'!AV343,100)</f>
        <v>0</v>
      </c>
      <c r="AW343" s="4">
        <f>FLOOR('[1]1- 0 Below 100 to 0'!AW343,100)</f>
        <v>0</v>
      </c>
      <c r="AX343" s="4">
        <f>FLOOR('[1]1- 0 Below 100 to 0'!AX343,100)</f>
        <v>0</v>
      </c>
      <c r="AY343" s="4">
        <f>FLOOR('[1]1- 0 Below 100 to 0'!AY343,100)</f>
        <v>0</v>
      </c>
      <c r="AZ343" s="4">
        <f>FLOOR('[1]1- 0 Below 100 to 0'!AZ343,100)</f>
        <v>0</v>
      </c>
      <c r="BA343" s="4">
        <f>FLOOR('[1]1- 0 Below 100 to 0'!BA343,100)</f>
        <v>0</v>
      </c>
      <c r="BB343" s="4">
        <f>FLOOR('[1]1- 0 Below 100 to 0'!BB343,100)</f>
        <v>0</v>
      </c>
      <c r="BC343" s="4">
        <f>FLOOR('[1]1- 0 Below 100 to 0'!BC343,100)</f>
        <v>0</v>
      </c>
      <c r="BD343" s="4">
        <f>FLOOR('[1]1- 0 Below 100 to 0'!BD343,100)</f>
        <v>0</v>
      </c>
    </row>
    <row r="344" spans="1:56" x14ac:dyDescent="0.25">
      <c r="A344" s="3" t="s">
        <v>851</v>
      </c>
      <c r="B344" s="3" t="s">
        <v>475</v>
      </c>
      <c r="C344" s="8" t="s">
        <v>474</v>
      </c>
      <c r="D344" s="4">
        <f>FLOOR('[1]1- 0 Below 100 to 0'!D344,100)</f>
        <v>9800</v>
      </c>
      <c r="E344" s="4">
        <f>FLOOR('[1]1- 0 Below 100 to 0'!E344,100)</f>
        <v>7600</v>
      </c>
      <c r="F344" s="4">
        <f>FLOOR('[1]1- 0 Below 100 to 0'!F344,100)</f>
        <v>7200</v>
      </c>
      <c r="G344" s="4">
        <f>FLOOR('[1]1- 0 Below 100 to 0'!G344,100)</f>
        <v>8600</v>
      </c>
      <c r="H344" s="4">
        <f>FLOOR('[1]1- 0 Below 100 to 0'!H344,100)</f>
        <v>9500</v>
      </c>
      <c r="I344" s="4">
        <f>FLOOR('[1]1- 0 Below 100 to 0'!I344,100)</f>
        <v>8700</v>
      </c>
      <c r="J344" s="4">
        <f>FLOOR('[1]1- 0 Below 100 to 0'!J344,100)</f>
        <v>9600</v>
      </c>
      <c r="K344" s="4">
        <f>FLOOR('[1]1- 0 Below 100 to 0'!K344,100)</f>
        <v>9100</v>
      </c>
      <c r="L344" s="4">
        <f>FLOOR('[1]1- 0 Below 100 to 0'!L344,100)</f>
        <v>9900</v>
      </c>
      <c r="M344" s="4">
        <f>FLOOR('[1]1- 0 Below 100 to 0'!M344,100)</f>
        <v>9800</v>
      </c>
      <c r="N344" s="4">
        <f>FLOOR('[1]1- 0 Below 100 to 0'!N344,100)</f>
        <v>9800</v>
      </c>
      <c r="O344" s="4">
        <f>FLOOR('[1]1- 0 Below 100 to 0'!O344,100)</f>
        <v>9900</v>
      </c>
      <c r="P344" s="4">
        <f>FLOOR('[1]1- 0 Below 100 to 0'!P344,100)</f>
        <v>9900</v>
      </c>
      <c r="Q344" s="4">
        <f>FLOOR('[1]1- 0 Below 100 to 0'!Q344,100)</f>
        <v>8800</v>
      </c>
      <c r="R344" s="4">
        <f>FLOOR('[1]1- 0 Below 100 to 0'!R344,100)</f>
        <v>7700</v>
      </c>
      <c r="S344" s="4">
        <f>FLOOR('[1]1- 0 Below 100 to 0'!S344,100)</f>
        <v>7700</v>
      </c>
      <c r="T344" s="4">
        <f>FLOOR('[1]1- 0 Below 100 to 0'!T344,100)</f>
        <v>0</v>
      </c>
      <c r="U344" s="4">
        <f>FLOOR('[1]1- 0 Below 100 to 0'!U344,100)</f>
        <v>0</v>
      </c>
      <c r="V344" s="4">
        <f>FLOOR('[1]1- 0 Below 100 to 0'!V344,100)</f>
        <v>0</v>
      </c>
      <c r="W344" s="4">
        <f>FLOOR('[1]1- 0 Below 100 to 0'!W344,100)</f>
        <v>0</v>
      </c>
      <c r="X344" s="4">
        <f>FLOOR('[1]1- 0 Below 100 to 0'!X344,100)</f>
        <v>0</v>
      </c>
      <c r="Y344" s="4">
        <f>FLOOR('[1]1- 0 Below 100 to 0'!Y344,100)</f>
        <v>0</v>
      </c>
      <c r="Z344" s="4">
        <f>FLOOR('[1]1- 0 Below 100 to 0'!Z344,100)</f>
        <v>0</v>
      </c>
      <c r="AA344" s="4">
        <f>FLOOR('[1]1- 0 Below 100 to 0'!AA344,100)</f>
        <v>0</v>
      </c>
      <c r="AB344" s="4">
        <f>FLOOR('[1]1- 0 Below 100 to 0'!AB344,100)</f>
        <v>0</v>
      </c>
      <c r="AC344" s="4">
        <f>FLOOR('[1]1- 0 Below 100 to 0'!AC344,100)</f>
        <v>0</v>
      </c>
      <c r="AD344" s="4">
        <f>FLOOR('[1]1- 0 Below 100 to 0'!AD344,100)</f>
        <v>0</v>
      </c>
      <c r="AE344" s="4">
        <f>FLOOR('[1]1- 0 Below 100 to 0'!AE344,100)</f>
        <v>0</v>
      </c>
      <c r="AF344" s="4">
        <f>FLOOR('[1]1- 0 Below 100 to 0'!AF344,100)</f>
        <v>0</v>
      </c>
      <c r="AG344" s="4">
        <f>FLOOR('[1]1- 0 Below 100 to 0'!AG344,100)</f>
        <v>0</v>
      </c>
      <c r="AH344" s="4">
        <f>FLOOR('[1]1- 0 Below 100 to 0'!AH344,100)</f>
        <v>0</v>
      </c>
      <c r="AI344" s="4">
        <f>FLOOR('[1]1- 0 Below 100 to 0'!AI344,100)</f>
        <v>0</v>
      </c>
      <c r="AJ344" s="4">
        <f>FLOOR('[1]1- 0 Below 100 to 0'!AJ344,100)</f>
        <v>0</v>
      </c>
      <c r="AK344" s="4">
        <f>FLOOR('[1]1- 0 Below 100 to 0'!AK344,100)</f>
        <v>0</v>
      </c>
      <c r="AL344" s="4">
        <f>FLOOR('[1]1- 0 Below 100 to 0'!AL344,100)</f>
        <v>0</v>
      </c>
      <c r="AM344" s="4">
        <f>FLOOR('[1]1- 0 Below 100 to 0'!AM344,100)</f>
        <v>0</v>
      </c>
      <c r="AN344" s="4">
        <f>FLOOR('[1]1- 0 Below 100 to 0'!AN344,100)</f>
        <v>0</v>
      </c>
      <c r="AO344" s="4">
        <f>FLOOR('[1]1- 0 Below 100 to 0'!AO344,100)</f>
        <v>0</v>
      </c>
      <c r="AP344" s="4">
        <f>FLOOR('[1]1- 0 Below 100 to 0'!AP344,100)</f>
        <v>0</v>
      </c>
      <c r="AQ344" s="4">
        <f>FLOOR('[1]1- 0 Below 100 to 0'!AQ344,100)</f>
        <v>0</v>
      </c>
      <c r="AR344" s="4">
        <f>FLOOR('[1]1- 0 Below 100 to 0'!AR344,100)</f>
        <v>0</v>
      </c>
      <c r="AS344" s="4">
        <f>FLOOR('[1]1- 0 Below 100 to 0'!AS344,100)</f>
        <v>0</v>
      </c>
      <c r="AT344" s="4">
        <f>FLOOR('[1]1- 0 Below 100 to 0'!AT344,100)</f>
        <v>0</v>
      </c>
      <c r="AU344" s="4">
        <f>FLOOR('[1]1- 0 Below 100 to 0'!AU344,100)</f>
        <v>0</v>
      </c>
      <c r="AV344" s="4">
        <f>FLOOR('[1]1- 0 Below 100 to 0'!AV344,100)</f>
        <v>0</v>
      </c>
      <c r="AW344" s="4">
        <f>FLOOR('[1]1- 0 Below 100 to 0'!AW344,100)</f>
        <v>0</v>
      </c>
      <c r="AX344" s="4">
        <f>FLOOR('[1]1- 0 Below 100 to 0'!AX344,100)</f>
        <v>0</v>
      </c>
      <c r="AY344" s="4">
        <f>FLOOR('[1]1- 0 Below 100 to 0'!AY344,100)</f>
        <v>0</v>
      </c>
      <c r="AZ344" s="4">
        <f>FLOOR('[1]1- 0 Below 100 to 0'!AZ344,100)</f>
        <v>0</v>
      </c>
      <c r="BA344" s="4">
        <f>FLOOR('[1]1- 0 Below 100 to 0'!BA344,100)</f>
        <v>0</v>
      </c>
      <c r="BB344" s="4">
        <f>FLOOR('[1]1- 0 Below 100 to 0'!BB344,100)</f>
        <v>0</v>
      </c>
      <c r="BC344" s="4">
        <f>FLOOR('[1]1- 0 Below 100 to 0'!BC344,100)</f>
        <v>0</v>
      </c>
      <c r="BD344" s="4">
        <f>FLOOR('[1]1- 0 Below 100 to 0'!BD344,100)</f>
        <v>0</v>
      </c>
    </row>
    <row r="345" spans="1:56" x14ac:dyDescent="0.25">
      <c r="A345" s="5" t="s">
        <v>852</v>
      </c>
      <c r="B345" s="5" t="s">
        <v>476</v>
      </c>
      <c r="C345" s="9" t="s">
        <v>474</v>
      </c>
      <c r="D345" s="4">
        <f>FLOOR('[1]1- 0 Below 100 to 0'!D345,100)</f>
        <v>0</v>
      </c>
      <c r="E345" s="4">
        <f>FLOOR('[1]1- 0 Below 100 to 0'!E345,100)</f>
        <v>0</v>
      </c>
      <c r="F345" s="4">
        <f>FLOOR('[1]1- 0 Below 100 to 0'!F345,100)</f>
        <v>0</v>
      </c>
      <c r="G345" s="4">
        <f>FLOOR('[1]1- 0 Below 100 to 0'!G345,100)</f>
        <v>0</v>
      </c>
      <c r="H345" s="4">
        <f>FLOOR('[1]1- 0 Below 100 to 0'!H345,100)</f>
        <v>0</v>
      </c>
      <c r="I345" s="4">
        <f>FLOOR('[1]1- 0 Below 100 to 0'!I345,100)</f>
        <v>0</v>
      </c>
      <c r="J345" s="4">
        <f>FLOOR('[1]1- 0 Below 100 to 0'!J345,100)</f>
        <v>0</v>
      </c>
      <c r="K345" s="4">
        <f>FLOOR('[1]1- 0 Below 100 to 0'!K345,100)</f>
        <v>0</v>
      </c>
      <c r="L345" s="4">
        <f>FLOOR('[1]1- 0 Below 100 to 0'!L345,100)</f>
        <v>0</v>
      </c>
      <c r="M345" s="4">
        <f>FLOOR('[1]1- 0 Below 100 to 0'!M345,100)</f>
        <v>0</v>
      </c>
      <c r="N345" s="4">
        <f>FLOOR('[1]1- 0 Below 100 to 0'!N345,100)</f>
        <v>0</v>
      </c>
      <c r="O345" s="4">
        <f>FLOOR('[1]1- 0 Below 100 to 0'!O345,100)</f>
        <v>0</v>
      </c>
      <c r="P345" s="4">
        <f>FLOOR('[1]1- 0 Below 100 to 0'!P345,100)</f>
        <v>0</v>
      </c>
      <c r="Q345" s="4">
        <f>FLOOR('[1]1- 0 Below 100 to 0'!Q345,100)</f>
        <v>0</v>
      </c>
      <c r="R345" s="4">
        <f>FLOOR('[1]1- 0 Below 100 to 0'!R345,100)</f>
        <v>0</v>
      </c>
      <c r="S345" s="4">
        <f>FLOOR('[1]1- 0 Below 100 to 0'!S345,100)</f>
        <v>0</v>
      </c>
      <c r="T345" s="4">
        <f>FLOOR('[1]1- 0 Below 100 to 0'!T345,100)</f>
        <v>0</v>
      </c>
      <c r="U345" s="4">
        <f>FLOOR('[1]1- 0 Below 100 to 0'!U345,100)</f>
        <v>0</v>
      </c>
      <c r="V345" s="4">
        <f>FLOOR('[1]1- 0 Below 100 to 0'!V345,100)</f>
        <v>0</v>
      </c>
      <c r="W345" s="4">
        <f>FLOOR('[1]1- 0 Below 100 to 0'!W345,100)</f>
        <v>0</v>
      </c>
      <c r="X345" s="4">
        <f>FLOOR('[1]1- 0 Below 100 to 0'!X345,100)</f>
        <v>0</v>
      </c>
      <c r="Y345" s="4">
        <f>FLOOR('[1]1- 0 Below 100 to 0'!Y345,100)</f>
        <v>0</v>
      </c>
      <c r="Z345" s="4">
        <f>FLOOR('[1]1- 0 Below 100 to 0'!Z345,100)</f>
        <v>0</v>
      </c>
      <c r="AA345" s="4">
        <f>FLOOR('[1]1- 0 Below 100 to 0'!AA345,100)</f>
        <v>0</v>
      </c>
      <c r="AB345" s="4">
        <f>FLOOR('[1]1- 0 Below 100 to 0'!AB345,100)</f>
        <v>0</v>
      </c>
      <c r="AC345" s="4">
        <f>FLOOR('[1]1- 0 Below 100 to 0'!AC345,100)</f>
        <v>0</v>
      </c>
      <c r="AD345" s="4">
        <f>FLOOR('[1]1- 0 Below 100 to 0'!AD345,100)</f>
        <v>0</v>
      </c>
      <c r="AE345" s="4">
        <f>FLOOR('[1]1- 0 Below 100 to 0'!AE345,100)</f>
        <v>0</v>
      </c>
      <c r="AF345" s="4">
        <f>FLOOR('[1]1- 0 Below 100 to 0'!AF345,100)</f>
        <v>0</v>
      </c>
      <c r="AG345" s="4">
        <f>FLOOR('[1]1- 0 Below 100 to 0'!AG345,100)</f>
        <v>0</v>
      </c>
      <c r="AH345" s="4">
        <f>FLOOR('[1]1- 0 Below 100 to 0'!AH345,100)</f>
        <v>0</v>
      </c>
      <c r="AI345" s="4">
        <f>FLOOR('[1]1- 0 Below 100 to 0'!AI345,100)</f>
        <v>0</v>
      </c>
      <c r="AJ345" s="4">
        <f>FLOOR('[1]1- 0 Below 100 to 0'!AJ345,100)</f>
        <v>0</v>
      </c>
      <c r="AK345" s="4">
        <f>FLOOR('[1]1- 0 Below 100 to 0'!AK345,100)</f>
        <v>0</v>
      </c>
      <c r="AL345" s="4">
        <f>FLOOR('[1]1- 0 Below 100 to 0'!AL345,100)</f>
        <v>0</v>
      </c>
      <c r="AM345" s="4">
        <f>FLOOR('[1]1- 0 Below 100 to 0'!AM345,100)</f>
        <v>0</v>
      </c>
      <c r="AN345" s="4">
        <f>FLOOR('[1]1- 0 Below 100 to 0'!AN345,100)</f>
        <v>0</v>
      </c>
      <c r="AO345" s="4">
        <f>FLOOR('[1]1- 0 Below 100 to 0'!AO345,100)</f>
        <v>0</v>
      </c>
      <c r="AP345" s="4">
        <f>FLOOR('[1]1- 0 Below 100 to 0'!AP345,100)</f>
        <v>0</v>
      </c>
      <c r="AQ345" s="4">
        <f>FLOOR('[1]1- 0 Below 100 to 0'!AQ345,100)</f>
        <v>0</v>
      </c>
      <c r="AR345" s="4">
        <f>FLOOR('[1]1- 0 Below 100 to 0'!AR345,100)</f>
        <v>0</v>
      </c>
      <c r="AS345" s="4">
        <f>FLOOR('[1]1- 0 Below 100 to 0'!AS345,100)</f>
        <v>0</v>
      </c>
      <c r="AT345" s="4">
        <f>FLOOR('[1]1- 0 Below 100 to 0'!AT345,100)</f>
        <v>0</v>
      </c>
      <c r="AU345" s="4">
        <f>FLOOR('[1]1- 0 Below 100 to 0'!AU345,100)</f>
        <v>0</v>
      </c>
      <c r="AV345" s="4">
        <f>FLOOR('[1]1- 0 Below 100 to 0'!AV345,100)</f>
        <v>0</v>
      </c>
      <c r="AW345" s="4">
        <f>FLOOR('[1]1- 0 Below 100 to 0'!AW345,100)</f>
        <v>0</v>
      </c>
      <c r="AX345" s="4">
        <f>FLOOR('[1]1- 0 Below 100 to 0'!AX345,100)</f>
        <v>0</v>
      </c>
      <c r="AY345" s="4">
        <f>FLOOR('[1]1- 0 Below 100 to 0'!AY345,100)</f>
        <v>0</v>
      </c>
      <c r="AZ345" s="4">
        <f>FLOOR('[1]1- 0 Below 100 to 0'!AZ345,100)</f>
        <v>0</v>
      </c>
      <c r="BA345" s="4">
        <f>FLOOR('[1]1- 0 Below 100 to 0'!BA345,100)</f>
        <v>0</v>
      </c>
      <c r="BB345" s="4">
        <f>FLOOR('[1]1- 0 Below 100 to 0'!BB345,100)</f>
        <v>0</v>
      </c>
      <c r="BC345" s="4">
        <f>FLOOR('[1]1- 0 Below 100 to 0'!BC345,100)</f>
        <v>0</v>
      </c>
      <c r="BD345" s="4">
        <f>FLOOR('[1]1- 0 Below 100 to 0'!BD345,100)</f>
        <v>0</v>
      </c>
    </row>
    <row r="346" spans="1:56" x14ac:dyDescent="0.25">
      <c r="A346" s="3" t="s">
        <v>853</v>
      </c>
      <c r="B346" s="3" t="s">
        <v>477</v>
      </c>
      <c r="C346" s="8" t="s">
        <v>474</v>
      </c>
      <c r="D346" s="4">
        <f>FLOOR('[1]1- 0 Below 100 to 0'!D346,100)</f>
        <v>0</v>
      </c>
      <c r="E346" s="4">
        <f>FLOOR('[1]1- 0 Below 100 to 0'!E346,100)</f>
        <v>0</v>
      </c>
      <c r="F346" s="4">
        <f>FLOOR('[1]1- 0 Below 100 to 0'!F346,100)</f>
        <v>0</v>
      </c>
      <c r="G346" s="4">
        <f>FLOOR('[1]1- 0 Below 100 to 0'!G346,100)</f>
        <v>0</v>
      </c>
      <c r="H346" s="4">
        <f>FLOOR('[1]1- 0 Below 100 to 0'!H346,100)</f>
        <v>0</v>
      </c>
      <c r="I346" s="4">
        <f>FLOOR('[1]1- 0 Below 100 to 0'!I346,100)</f>
        <v>0</v>
      </c>
      <c r="J346" s="4">
        <f>FLOOR('[1]1- 0 Below 100 to 0'!J346,100)</f>
        <v>0</v>
      </c>
      <c r="K346" s="4">
        <f>FLOOR('[1]1- 0 Below 100 to 0'!K346,100)</f>
        <v>0</v>
      </c>
      <c r="L346" s="4">
        <f>FLOOR('[1]1- 0 Below 100 to 0'!L346,100)</f>
        <v>0</v>
      </c>
      <c r="M346" s="4">
        <f>FLOOR('[1]1- 0 Below 100 to 0'!M346,100)</f>
        <v>0</v>
      </c>
      <c r="N346" s="4">
        <f>FLOOR('[1]1- 0 Below 100 to 0'!N346,100)</f>
        <v>0</v>
      </c>
      <c r="O346" s="4">
        <f>FLOOR('[1]1- 0 Below 100 to 0'!O346,100)</f>
        <v>0</v>
      </c>
      <c r="P346" s="4">
        <f>FLOOR('[1]1- 0 Below 100 to 0'!P346,100)</f>
        <v>0</v>
      </c>
      <c r="Q346" s="4">
        <f>FLOOR('[1]1- 0 Below 100 to 0'!Q346,100)</f>
        <v>0</v>
      </c>
      <c r="R346" s="4">
        <f>FLOOR('[1]1- 0 Below 100 to 0'!R346,100)</f>
        <v>0</v>
      </c>
      <c r="S346" s="4">
        <f>FLOOR('[1]1- 0 Below 100 to 0'!S346,100)</f>
        <v>0</v>
      </c>
      <c r="T346" s="4">
        <f>FLOOR('[1]1- 0 Below 100 to 0'!T346,100)</f>
        <v>0</v>
      </c>
      <c r="U346" s="4">
        <f>FLOOR('[1]1- 0 Below 100 to 0'!U346,100)</f>
        <v>0</v>
      </c>
      <c r="V346" s="4">
        <f>FLOOR('[1]1- 0 Below 100 to 0'!V346,100)</f>
        <v>0</v>
      </c>
      <c r="W346" s="4">
        <f>FLOOR('[1]1- 0 Below 100 to 0'!W346,100)</f>
        <v>0</v>
      </c>
      <c r="X346" s="4">
        <f>FLOOR('[1]1- 0 Below 100 to 0'!X346,100)</f>
        <v>0</v>
      </c>
      <c r="Y346" s="4">
        <f>FLOOR('[1]1- 0 Below 100 to 0'!Y346,100)</f>
        <v>0</v>
      </c>
      <c r="Z346" s="4">
        <f>FLOOR('[1]1- 0 Below 100 to 0'!Z346,100)</f>
        <v>0</v>
      </c>
      <c r="AA346" s="4">
        <f>FLOOR('[1]1- 0 Below 100 to 0'!AA346,100)</f>
        <v>0</v>
      </c>
      <c r="AB346" s="4">
        <f>FLOOR('[1]1- 0 Below 100 to 0'!AB346,100)</f>
        <v>0</v>
      </c>
      <c r="AC346" s="4">
        <f>FLOOR('[1]1- 0 Below 100 to 0'!AC346,100)</f>
        <v>0</v>
      </c>
      <c r="AD346" s="4">
        <f>FLOOR('[1]1- 0 Below 100 to 0'!AD346,100)</f>
        <v>0</v>
      </c>
      <c r="AE346" s="4">
        <f>FLOOR('[1]1- 0 Below 100 to 0'!AE346,100)</f>
        <v>0</v>
      </c>
      <c r="AF346" s="4">
        <f>FLOOR('[1]1- 0 Below 100 to 0'!AF346,100)</f>
        <v>0</v>
      </c>
      <c r="AG346" s="4">
        <f>FLOOR('[1]1- 0 Below 100 to 0'!AG346,100)</f>
        <v>0</v>
      </c>
      <c r="AH346" s="4">
        <f>FLOOR('[1]1- 0 Below 100 to 0'!AH346,100)</f>
        <v>0</v>
      </c>
      <c r="AI346" s="4">
        <f>FLOOR('[1]1- 0 Below 100 to 0'!AI346,100)</f>
        <v>0</v>
      </c>
      <c r="AJ346" s="4">
        <f>FLOOR('[1]1- 0 Below 100 to 0'!AJ346,100)</f>
        <v>0</v>
      </c>
      <c r="AK346" s="4">
        <f>FLOOR('[1]1- 0 Below 100 to 0'!AK346,100)</f>
        <v>0</v>
      </c>
      <c r="AL346" s="4">
        <f>FLOOR('[1]1- 0 Below 100 to 0'!AL346,100)</f>
        <v>0</v>
      </c>
      <c r="AM346" s="4">
        <f>FLOOR('[1]1- 0 Below 100 to 0'!AM346,100)</f>
        <v>0</v>
      </c>
      <c r="AN346" s="4">
        <f>FLOOR('[1]1- 0 Below 100 to 0'!AN346,100)</f>
        <v>0</v>
      </c>
      <c r="AO346" s="4">
        <f>FLOOR('[1]1- 0 Below 100 to 0'!AO346,100)</f>
        <v>0</v>
      </c>
      <c r="AP346" s="4">
        <f>FLOOR('[1]1- 0 Below 100 to 0'!AP346,100)</f>
        <v>0</v>
      </c>
      <c r="AQ346" s="4">
        <f>FLOOR('[1]1- 0 Below 100 to 0'!AQ346,100)</f>
        <v>0</v>
      </c>
      <c r="AR346" s="4">
        <f>FLOOR('[1]1- 0 Below 100 to 0'!AR346,100)</f>
        <v>0</v>
      </c>
      <c r="AS346" s="4">
        <f>FLOOR('[1]1- 0 Below 100 to 0'!AS346,100)</f>
        <v>0</v>
      </c>
      <c r="AT346" s="4">
        <f>FLOOR('[1]1- 0 Below 100 to 0'!AT346,100)</f>
        <v>0</v>
      </c>
      <c r="AU346" s="4">
        <f>FLOOR('[1]1- 0 Below 100 to 0'!AU346,100)</f>
        <v>0</v>
      </c>
      <c r="AV346" s="4">
        <f>FLOOR('[1]1- 0 Below 100 to 0'!AV346,100)</f>
        <v>0</v>
      </c>
      <c r="AW346" s="4">
        <f>FLOOR('[1]1- 0 Below 100 to 0'!AW346,100)</f>
        <v>0</v>
      </c>
      <c r="AX346" s="4">
        <f>FLOOR('[1]1- 0 Below 100 to 0'!AX346,100)</f>
        <v>0</v>
      </c>
      <c r="AY346" s="4">
        <f>FLOOR('[1]1- 0 Below 100 to 0'!AY346,100)</f>
        <v>0</v>
      </c>
      <c r="AZ346" s="4">
        <f>FLOOR('[1]1- 0 Below 100 to 0'!AZ346,100)</f>
        <v>0</v>
      </c>
      <c r="BA346" s="4">
        <f>FLOOR('[1]1- 0 Below 100 to 0'!BA346,100)</f>
        <v>0</v>
      </c>
      <c r="BB346" s="4">
        <f>FLOOR('[1]1- 0 Below 100 to 0'!BB346,100)</f>
        <v>0</v>
      </c>
      <c r="BC346" s="4">
        <f>FLOOR('[1]1- 0 Below 100 to 0'!BC346,100)</f>
        <v>0</v>
      </c>
      <c r="BD346" s="4">
        <f>FLOOR('[1]1- 0 Below 100 to 0'!BD346,100)</f>
        <v>0</v>
      </c>
    </row>
    <row r="347" spans="1:56" x14ac:dyDescent="0.25">
      <c r="A347" s="5" t="s">
        <v>854</v>
      </c>
      <c r="B347" s="5" t="s">
        <v>478</v>
      </c>
      <c r="C347" s="9" t="s">
        <v>474</v>
      </c>
      <c r="D347" s="4">
        <f>FLOOR('[1]1- 0 Below 100 to 0'!D347,100)</f>
        <v>0</v>
      </c>
      <c r="E347" s="4">
        <f>FLOOR('[1]1- 0 Below 100 to 0'!E347,100)</f>
        <v>0</v>
      </c>
      <c r="F347" s="4">
        <f>FLOOR('[1]1- 0 Below 100 to 0'!F347,100)</f>
        <v>0</v>
      </c>
      <c r="G347" s="4">
        <f>FLOOR('[1]1- 0 Below 100 to 0'!G347,100)</f>
        <v>0</v>
      </c>
      <c r="H347" s="4">
        <f>FLOOR('[1]1- 0 Below 100 to 0'!H347,100)</f>
        <v>0</v>
      </c>
      <c r="I347" s="4">
        <f>FLOOR('[1]1- 0 Below 100 to 0'!I347,100)</f>
        <v>0</v>
      </c>
      <c r="J347" s="4">
        <f>FLOOR('[1]1- 0 Below 100 to 0'!J347,100)</f>
        <v>0</v>
      </c>
      <c r="K347" s="4">
        <f>FLOOR('[1]1- 0 Below 100 to 0'!K347,100)</f>
        <v>0</v>
      </c>
      <c r="L347" s="4">
        <f>FLOOR('[1]1- 0 Below 100 to 0'!L347,100)</f>
        <v>0</v>
      </c>
      <c r="M347" s="4">
        <f>FLOOR('[1]1- 0 Below 100 to 0'!M347,100)</f>
        <v>0</v>
      </c>
      <c r="N347" s="4">
        <f>FLOOR('[1]1- 0 Below 100 to 0'!N347,100)</f>
        <v>0</v>
      </c>
      <c r="O347" s="4">
        <f>FLOOR('[1]1- 0 Below 100 to 0'!O347,100)</f>
        <v>0</v>
      </c>
      <c r="P347" s="4">
        <f>FLOOR('[1]1- 0 Below 100 to 0'!P347,100)</f>
        <v>0</v>
      </c>
      <c r="Q347" s="4">
        <f>FLOOR('[1]1- 0 Below 100 to 0'!Q347,100)</f>
        <v>0</v>
      </c>
      <c r="R347" s="4">
        <f>FLOOR('[1]1- 0 Below 100 to 0'!R347,100)</f>
        <v>0</v>
      </c>
      <c r="S347" s="4">
        <f>FLOOR('[1]1- 0 Below 100 to 0'!S347,100)</f>
        <v>0</v>
      </c>
      <c r="T347" s="4">
        <f>FLOOR('[1]1- 0 Below 100 to 0'!T347,100)</f>
        <v>0</v>
      </c>
      <c r="U347" s="4">
        <f>FLOOR('[1]1- 0 Below 100 to 0'!U347,100)</f>
        <v>0</v>
      </c>
      <c r="V347" s="4">
        <f>FLOOR('[1]1- 0 Below 100 to 0'!V347,100)</f>
        <v>0</v>
      </c>
      <c r="W347" s="4">
        <f>FLOOR('[1]1- 0 Below 100 to 0'!W347,100)</f>
        <v>0</v>
      </c>
      <c r="X347" s="4">
        <f>FLOOR('[1]1- 0 Below 100 to 0'!X347,100)</f>
        <v>0</v>
      </c>
      <c r="Y347" s="4">
        <f>FLOOR('[1]1- 0 Below 100 to 0'!Y347,100)</f>
        <v>0</v>
      </c>
      <c r="Z347" s="4">
        <f>FLOOR('[1]1- 0 Below 100 to 0'!Z347,100)</f>
        <v>0</v>
      </c>
      <c r="AA347" s="4">
        <f>FLOOR('[1]1- 0 Below 100 to 0'!AA347,100)</f>
        <v>0</v>
      </c>
      <c r="AB347" s="4">
        <f>FLOOR('[1]1- 0 Below 100 to 0'!AB347,100)</f>
        <v>0</v>
      </c>
      <c r="AC347" s="4">
        <f>FLOOR('[1]1- 0 Below 100 to 0'!AC347,100)</f>
        <v>0</v>
      </c>
      <c r="AD347" s="4">
        <f>FLOOR('[1]1- 0 Below 100 to 0'!AD347,100)</f>
        <v>0</v>
      </c>
      <c r="AE347" s="4">
        <f>FLOOR('[1]1- 0 Below 100 to 0'!AE347,100)</f>
        <v>0</v>
      </c>
      <c r="AF347" s="4">
        <f>FLOOR('[1]1- 0 Below 100 to 0'!AF347,100)</f>
        <v>0</v>
      </c>
      <c r="AG347" s="4">
        <f>FLOOR('[1]1- 0 Below 100 to 0'!AG347,100)</f>
        <v>0</v>
      </c>
      <c r="AH347" s="4">
        <f>FLOOR('[1]1- 0 Below 100 to 0'!AH347,100)</f>
        <v>0</v>
      </c>
      <c r="AI347" s="4">
        <f>FLOOR('[1]1- 0 Below 100 to 0'!AI347,100)</f>
        <v>0</v>
      </c>
      <c r="AJ347" s="4">
        <f>FLOOR('[1]1- 0 Below 100 to 0'!AJ347,100)</f>
        <v>0</v>
      </c>
      <c r="AK347" s="4">
        <f>FLOOR('[1]1- 0 Below 100 to 0'!AK347,100)</f>
        <v>0</v>
      </c>
      <c r="AL347" s="4">
        <f>FLOOR('[1]1- 0 Below 100 to 0'!AL347,100)</f>
        <v>0</v>
      </c>
      <c r="AM347" s="4">
        <f>FLOOR('[1]1- 0 Below 100 to 0'!AM347,100)</f>
        <v>0</v>
      </c>
      <c r="AN347" s="4">
        <f>FLOOR('[1]1- 0 Below 100 to 0'!AN347,100)</f>
        <v>0</v>
      </c>
      <c r="AO347" s="4">
        <f>FLOOR('[1]1- 0 Below 100 to 0'!AO347,100)</f>
        <v>0</v>
      </c>
      <c r="AP347" s="4">
        <f>FLOOR('[1]1- 0 Below 100 to 0'!AP347,100)</f>
        <v>0</v>
      </c>
      <c r="AQ347" s="4">
        <f>FLOOR('[1]1- 0 Below 100 to 0'!AQ347,100)</f>
        <v>0</v>
      </c>
      <c r="AR347" s="4">
        <f>FLOOR('[1]1- 0 Below 100 to 0'!AR347,100)</f>
        <v>0</v>
      </c>
      <c r="AS347" s="4">
        <f>FLOOR('[1]1- 0 Below 100 to 0'!AS347,100)</f>
        <v>0</v>
      </c>
      <c r="AT347" s="4">
        <f>FLOOR('[1]1- 0 Below 100 to 0'!AT347,100)</f>
        <v>0</v>
      </c>
      <c r="AU347" s="4">
        <f>FLOOR('[1]1- 0 Below 100 to 0'!AU347,100)</f>
        <v>0</v>
      </c>
      <c r="AV347" s="4">
        <f>FLOOR('[1]1- 0 Below 100 to 0'!AV347,100)</f>
        <v>0</v>
      </c>
      <c r="AW347" s="4">
        <f>FLOOR('[1]1- 0 Below 100 to 0'!AW347,100)</f>
        <v>0</v>
      </c>
      <c r="AX347" s="4">
        <f>FLOOR('[1]1- 0 Below 100 to 0'!AX347,100)</f>
        <v>0</v>
      </c>
      <c r="AY347" s="4">
        <f>FLOOR('[1]1- 0 Below 100 to 0'!AY347,100)</f>
        <v>0</v>
      </c>
      <c r="AZ347" s="4">
        <f>FLOOR('[1]1- 0 Below 100 to 0'!AZ347,100)</f>
        <v>0</v>
      </c>
      <c r="BA347" s="4">
        <f>FLOOR('[1]1- 0 Below 100 to 0'!BA347,100)</f>
        <v>0</v>
      </c>
      <c r="BB347" s="4">
        <f>FLOOR('[1]1- 0 Below 100 to 0'!BB347,100)</f>
        <v>0</v>
      </c>
      <c r="BC347" s="4">
        <f>FLOOR('[1]1- 0 Below 100 to 0'!BC347,100)</f>
        <v>0</v>
      </c>
      <c r="BD347" s="4">
        <f>FLOOR('[1]1- 0 Below 100 to 0'!BD347,100)</f>
        <v>0</v>
      </c>
    </row>
    <row r="348" spans="1:56" x14ac:dyDescent="0.25">
      <c r="A348" s="3" t="s">
        <v>855</v>
      </c>
      <c r="B348" s="3" t="s">
        <v>479</v>
      </c>
      <c r="C348" s="8" t="s">
        <v>474</v>
      </c>
      <c r="D348" s="4">
        <f>FLOOR('[1]1- 0 Below 100 to 0'!D348,100)</f>
        <v>0</v>
      </c>
      <c r="E348" s="4">
        <f>FLOOR('[1]1- 0 Below 100 to 0'!E348,100)</f>
        <v>0</v>
      </c>
      <c r="F348" s="4">
        <f>FLOOR('[1]1- 0 Below 100 to 0'!F348,100)</f>
        <v>0</v>
      </c>
      <c r="G348" s="4">
        <f>FLOOR('[1]1- 0 Below 100 to 0'!G348,100)</f>
        <v>0</v>
      </c>
      <c r="H348" s="4">
        <f>FLOOR('[1]1- 0 Below 100 to 0'!H348,100)</f>
        <v>0</v>
      </c>
      <c r="I348" s="4">
        <f>FLOOR('[1]1- 0 Below 100 to 0'!I348,100)</f>
        <v>0</v>
      </c>
      <c r="J348" s="4">
        <f>FLOOR('[1]1- 0 Below 100 to 0'!J348,100)</f>
        <v>0</v>
      </c>
      <c r="K348" s="4">
        <f>FLOOR('[1]1- 0 Below 100 to 0'!K348,100)</f>
        <v>0</v>
      </c>
      <c r="L348" s="4">
        <f>FLOOR('[1]1- 0 Below 100 to 0'!L348,100)</f>
        <v>0</v>
      </c>
      <c r="M348" s="4">
        <f>FLOOR('[1]1- 0 Below 100 to 0'!M348,100)</f>
        <v>0</v>
      </c>
      <c r="N348" s="4">
        <f>FLOOR('[1]1- 0 Below 100 to 0'!N348,100)</f>
        <v>0</v>
      </c>
      <c r="O348" s="4">
        <f>FLOOR('[1]1- 0 Below 100 to 0'!O348,100)</f>
        <v>0</v>
      </c>
      <c r="P348" s="4">
        <f>FLOOR('[1]1- 0 Below 100 to 0'!P348,100)</f>
        <v>0</v>
      </c>
      <c r="Q348" s="4">
        <f>FLOOR('[1]1- 0 Below 100 to 0'!Q348,100)</f>
        <v>0</v>
      </c>
      <c r="R348" s="4">
        <f>FLOOR('[1]1- 0 Below 100 to 0'!R348,100)</f>
        <v>0</v>
      </c>
      <c r="S348" s="4">
        <f>FLOOR('[1]1- 0 Below 100 to 0'!S348,100)</f>
        <v>0</v>
      </c>
      <c r="T348" s="4">
        <f>FLOOR('[1]1- 0 Below 100 to 0'!T348,100)</f>
        <v>0</v>
      </c>
      <c r="U348" s="4">
        <f>FLOOR('[1]1- 0 Below 100 to 0'!U348,100)</f>
        <v>0</v>
      </c>
      <c r="V348" s="4">
        <f>FLOOR('[1]1- 0 Below 100 to 0'!V348,100)</f>
        <v>0</v>
      </c>
      <c r="W348" s="4">
        <f>FLOOR('[1]1- 0 Below 100 to 0'!W348,100)</f>
        <v>0</v>
      </c>
      <c r="X348" s="4">
        <f>FLOOR('[1]1- 0 Below 100 to 0'!X348,100)</f>
        <v>0</v>
      </c>
      <c r="Y348" s="4">
        <f>FLOOR('[1]1- 0 Below 100 to 0'!Y348,100)</f>
        <v>0</v>
      </c>
      <c r="Z348" s="4">
        <f>FLOOR('[1]1- 0 Below 100 to 0'!Z348,100)</f>
        <v>0</v>
      </c>
      <c r="AA348" s="4">
        <f>FLOOR('[1]1- 0 Below 100 to 0'!AA348,100)</f>
        <v>0</v>
      </c>
      <c r="AB348" s="4">
        <f>FLOOR('[1]1- 0 Below 100 to 0'!AB348,100)</f>
        <v>0</v>
      </c>
      <c r="AC348" s="4">
        <f>FLOOR('[1]1- 0 Below 100 to 0'!AC348,100)</f>
        <v>0</v>
      </c>
      <c r="AD348" s="4">
        <f>FLOOR('[1]1- 0 Below 100 to 0'!AD348,100)</f>
        <v>0</v>
      </c>
      <c r="AE348" s="4">
        <f>FLOOR('[1]1- 0 Below 100 to 0'!AE348,100)</f>
        <v>0</v>
      </c>
      <c r="AF348" s="4">
        <f>FLOOR('[1]1- 0 Below 100 to 0'!AF348,100)</f>
        <v>0</v>
      </c>
      <c r="AG348" s="4">
        <f>FLOOR('[1]1- 0 Below 100 to 0'!AG348,100)</f>
        <v>0</v>
      </c>
      <c r="AH348" s="4">
        <f>FLOOR('[1]1- 0 Below 100 to 0'!AH348,100)</f>
        <v>0</v>
      </c>
      <c r="AI348" s="4">
        <f>FLOOR('[1]1- 0 Below 100 to 0'!AI348,100)</f>
        <v>0</v>
      </c>
      <c r="AJ348" s="4">
        <f>FLOOR('[1]1- 0 Below 100 to 0'!AJ348,100)</f>
        <v>0</v>
      </c>
      <c r="AK348" s="4">
        <f>FLOOR('[1]1- 0 Below 100 to 0'!AK348,100)</f>
        <v>0</v>
      </c>
      <c r="AL348" s="4">
        <f>FLOOR('[1]1- 0 Below 100 to 0'!AL348,100)</f>
        <v>0</v>
      </c>
      <c r="AM348" s="4">
        <f>FLOOR('[1]1- 0 Below 100 to 0'!AM348,100)</f>
        <v>0</v>
      </c>
      <c r="AN348" s="4">
        <f>FLOOR('[1]1- 0 Below 100 to 0'!AN348,100)</f>
        <v>0</v>
      </c>
      <c r="AO348" s="4">
        <f>FLOOR('[1]1- 0 Below 100 to 0'!AO348,100)</f>
        <v>0</v>
      </c>
      <c r="AP348" s="4">
        <f>FLOOR('[1]1- 0 Below 100 to 0'!AP348,100)</f>
        <v>0</v>
      </c>
      <c r="AQ348" s="4">
        <f>FLOOR('[1]1- 0 Below 100 to 0'!AQ348,100)</f>
        <v>0</v>
      </c>
      <c r="AR348" s="4">
        <f>FLOOR('[1]1- 0 Below 100 to 0'!AR348,100)</f>
        <v>0</v>
      </c>
      <c r="AS348" s="4">
        <f>FLOOR('[1]1- 0 Below 100 to 0'!AS348,100)</f>
        <v>0</v>
      </c>
      <c r="AT348" s="4">
        <f>FLOOR('[1]1- 0 Below 100 to 0'!AT348,100)</f>
        <v>0</v>
      </c>
      <c r="AU348" s="4">
        <f>FLOOR('[1]1- 0 Below 100 to 0'!AU348,100)</f>
        <v>0</v>
      </c>
      <c r="AV348" s="4">
        <f>FLOOR('[1]1- 0 Below 100 to 0'!AV348,100)</f>
        <v>0</v>
      </c>
      <c r="AW348" s="4">
        <f>FLOOR('[1]1- 0 Below 100 to 0'!AW348,100)</f>
        <v>0</v>
      </c>
      <c r="AX348" s="4">
        <f>FLOOR('[1]1- 0 Below 100 to 0'!AX348,100)</f>
        <v>0</v>
      </c>
      <c r="AY348" s="4">
        <f>FLOOR('[1]1- 0 Below 100 to 0'!AY348,100)</f>
        <v>0</v>
      </c>
      <c r="AZ348" s="4">
        <f>FLOOR('[1]1- 0 Below 100 to 0'!AZ348,100)</f>
        <v>0</v>
      </c>
      <c r="BA348" s="4">
        <f>FLOOR('[1]1- 0 Below 100 to 0'!BA348,100)</f>
        <v>0</v>
      </c>
      <c r="BB348" s="4">
        <f>FLOOR('[1]1- 0 Below 100 to 0'!BB348,100)</f>
        <v>0</v>
      </c>
      <c r="BC348" s="4">
        <f>FLOOR('[1]1- 0 Below 100 to 0'!BC348,100)</f>
        <v>0</v>
      </c>
      <c r="BD348" s="4">
        <f>FLOOR('[1]1- 0 Below 100 to 0'!BD348,100)</f>
        <v>0</v>
      </c>
    </row>
    <row r="349" spans="1:56" x14ac:dyDescent="0.25">
      <c r="A349" s="5" t="s">
        <v>856</v>
      </c>
      <c r="B349" s="5" t="s">
        <v>480</v>
      </c>
      <c r="C349" s="9" t="s">
        <v>474</v>
      </c>
      <c r="D349" s="4">
        <f>FLOOR('[1]1- 0 Below 100 to 0'!D349,100)</f>
        <v>0</v>
      </c>
      <c r="E349" s="4">
        <f>FLOOR('[1]1- 0 Below 100 to 0'!E349,100)</f>
        <v>0</v>
      </c>
      <c r="F349" s="4">
        <f>FLOOR('[1]1- 0 Below 100 to 0'!F349,100)</f>
        <v>0</v>
      </c>
      <c r="G349" s="4">
        <f>FLOOR('[1]1- 0 Below 100 to 0'!G349,100)</f>
        <v>0</v>
      </c>
      <c r="H349" s="4">
        <f>FLOOR('[1]1- 0 Below 100 to 0'!H349,100)</f>
        <v>0</v>
      </c>
      <c r="I349" s="4">
        <f>FLOOR('[1]1- 0 Below 100 to 0'!I349,100)</f>
        <v>0</v>
      </c>
      <c r="J349" s="4">
        <f>FLOOR('[1]1- 0 Below 100 to 0'!J349,100)</f>
        <v>0</v>
      </c>
      <c r="K349" s="4">
        <f>FLOOR('[1]1- 0 Below 100 to 0'!K349,100)</f>
        <v>0</v>
      </c>
      <c r="L349" s="4">
        <f>FLOOR('[1]1- 0 Below 100 to 0'!L349,100)</f>
        <v>0</v>
      </c>
      <c r="M349" s="4">
        <f>FLOOR('[1]1- 0 Below 100 to 0'!M349,100)</f>
        <v>0</v>
      </c>
      <c r="N349" s="4">
        <f>FLOOR('[1]1- 0 Below 100 to 0'!N349,100)</f>
        <v>0</v>
      </c>
      <c r="O349" s="4">
        <f>FLOOR('[1]1- 0 Below 100 to 0'!O349,100)</f>
        <v>0</v>
      </c>
      <c r="P349" s="4">
        <f>FLOOR('[1]1- 0 Below 100 to 0'!P349,100)</f>
        <v>0</v>
      </c>
      <c r="Q349" s="4">
        <f>FLOOR('[1]1- 0 Below 100 to 0'!Q349,100)</f>
        <v>0</v>
      </c>
      <c r="R349" s="4">
        <f>FLOOR('[1]1- 0 Below 100 to 0'!R349,100)</f>
        <v>0</v>
      </c>
      <c r="S349" s="4">
        <f>FLOOR('[1]1- 0 Below 100 to 0'!S349,100)</f>
        <v>0</v>
      </c>
      <c r="T349" s="4">
        <f>FLOOR('[1]1- 0 Below 100 to 0'!T349,100)</f>
        <v>0</v>
      </c>
      <c r="U349" s="4">
        <f>FLOOR('[1]1- 0 Below 100 to 0'!U349,100)</f>
        <v>0</v>
      </c>
      <c r="V349" s="4">
        <f>FLOOR('[1]1- 0 Below 100 to 0'!V349,100)</f>
        <v>0</v>
      </c>
      <c r="W349" s="4">
        <f>FLOOR('[1]1- 0 Below 100 to 0'!W349,100)</f>
        <v>0</v>
      </c>
      <c r="X349" s="4">
        <f>FLOOR('[1]1- 0 Below 100 to 0'!X349,100)</f>
        <v>0</v>
      </c>
      <c r="Y349" s="4">
        <f>FLOOR('[1]1- 0 Below 100 to 0'!Y349,100)</f>
        <v>0</v>
      </c>
      <c r="Z349" s="4">
        <f>FLOOR('[1]1- 0 Below 100 to 0'!Z349,100)</f>
        <v>0</v>
      </c>
      <c r="AA349" s="4">
        <f>FLOOR('[1]1- 0 Below 100 to 0'!AA349,100)</f>
        <v>0</v>
      </c>
      <c r="AB349" s="4">
        <f>FLOOR('[1]1- 0 Below 100 to 0'!AB349,100)</f>
        <v>0</v>
      </c>
      <c r="AC349" s="4">
        <f>FLOOR('[1]1- 0 Below 100 to 0'!AC349,100)</f>
        <v>0</v>
      </c>
      <c r="AD349" s="4">
        <f>FLOOR('[1]1- 0 Below 100 to 0'!AD349,100)</f>
        <v>0</v>
      </c>
      <c r="AE349" s="4">
        <f>FLOOR('[1]1- 0 Below 100 to 0'!AE349,100)</f>
        <v>0</v>
      </c>
      <c r="AF349" s="4">
        <f>FLOOR('[1]1- 0 Below 100 to 0'!AF349,100)</f>
        <v>0</v>
      </c>
      <c r="AG349" s="4">
        <f>FLOOR('[1]1- 0 Below 100 to 0'!AG349,100)</f>
        <v>0</v>
      </c>
      <c r="AH349" s="4">
        <f>FLOOR('[1]1- 0 Below 100 to 0'!AH349,100)</f>
        <v>0</v>
      </c>
      <c r="AI349" s="4">
        <f>FLOOR('[1]1- 0 Below 100 to 0'!AI349,100)</f>
        <v>0</v>
      </c>
      <c r="AJ349" s="4">
        <f>FLOOR('[1]1- 0 Below 100 to 0'!AJ349,100)</f>
        <v>0</v>
      </c>
      <c r="AK349" s="4">
        <f>FLOOR('[1]1- 0 Below 100 to 0'!AK349,100)</f>
        <v>0</v>
      </c>
      <c r="AL349" s="4">
        <f>FLOOR('[1]1- 0 Below 100 to 0'!AL349,100)</f>
        <v>0</v>
      </c>
      <c r="AM349" s="4">
        <f>FLOOR('[1]1- 0 Below 100 to 0'!AM349,100)</f>
        <v>0</v>
      </c>
      <c r="AN349" s="4">
        <f>FLOOR('[1]1- 0 Below 100 to 0'!AN349,100)</f>
        <v>0</v>
      </c>
      <c r="AO349" s="4">
        <f>FLOOR('[1]1- 0 Below 100 to 0'!AO349,100)</f>
        <v>0</v>
      </c>
      <c r="AP349" s="4">
        <f>FLOOR('[1]1- 0 Below 100 to 0'!AP349,100)</f>
        <v>0</v>
      </c>
      <c r="AQ349" s="4">
        <f>FLOOR('[1]1- 0 Below 100 to 0'!AQ349,100)</f>
        <v>0</v>
      </c>
      <c r="AR349" s="4">
        <f>FLOOR('[1]1- 0 Below 100 to 0'!AR349,100)</f>
        <v>0</v>
      </c>
      <c r="AS349" s="4">
        <f>FLOOR('[1]1- 0 Below 100 to 0'!AS349,100)</f>
        <v>0</v>
      </c>
      <c r="AT349" s="4">
        <f>FLOOR('[1]1- 0 Below 100 to 0'!AT349,100)</f>
        <v>0</v>
      </c>
      <c r="AU349" s="4">
        <f>FLOOR('[1]1- 0 Below 100 to 0'!AU349,100)</f>
        <v>0</v>
      </c>
      <c r="AV349" s="4">
        <f>FLOOR('[1]1- 0 Below 100 to 0'!AV349,100)</f>
        <v>0</v>
      </c>
      <c r="AW349" s="4">
        <f>FLOOR('[1]1- 0 Below 100 to 0'!AW349,100)</f>
        <v>0</v>
      </c>
      <c r="AX349" s="4">
        <f>FLOOR('[1]1- 0 Below 100 to 0'!AX349,100)</f>
        <v>0</v>
      </c>
      <c r="AY349" s="4">
        <f>FLOOR('[1]1- 0 Below 100 to 0'!AY349,100)</f>
        <v>0</v>
      </c>
      <c r="AZ349" s="4">
        <f>FLOOR('[1]1- 0 Below 100 to 0'!AZ349,100)</f>
        <v>0</v>
      </c>
      <c r="BA349" s="4">
        <f>FLOOR('[1]1- 0 Below 100 to 0'!BA349,100)</f>
        <v>0</v>
      </c>
      <c r="BB349" s="4">
        <f>FLOOR('[1]1- 0 Below 100 to 0'!BB349,100)</f>
        <v>0</v>
      </c>
      <c r="BC349" s="4">
        <f>FLOOR('[1]1- 0 Below 100 to 0'!BC349,100)</f>
        <v>0</v>
      </c>
      <c r="BD349" s="4">
        <f>FLOOR('[1]1- 0 Below 100 to 0'!BD349,100)</f>
        <v>0</v>
      </c>
    </row>
    <row r="350" spans="1:56" x14ac:dyDescent="0.25">
      <c r="A350" s="3" t="s">
        <v>857</v>
      </c>
      <c r="B350" s="3" t="s">
        <v>481</v>
      </c>
      <c r="C350" s="8" t="s">
        <v>474</v>
      </c>
      <c r="D350" s="4">
        <f>FLOOR('[1]1- 0 Below 100 to 0'!D350,100)</f>
        <v>10200</v>
      </c>
      <c r="E350" s="4">
        <f>FLOOR('[1]1- 0 Below 100 to 0'!E350,100)</f>
        <v>9200</v>
      </c>
      <c r="F350" s="4">
        <f>FLOOR('[1]1- 0 Below 100 to 0'!F350,100)</f>
        <v>9800</v>
      </c>
      <c r="G350" s="4">
        <f>FLOOR('[1]1- 0 Below 100 to 0'!G350,100)</f>
        <v>10100</v>
      </c>
      <c r="H350" s="4">
        <f>FLOOR('[1]1- 0 Below 100 to 0'!H350,100)</f>
        <v>10300</v>
      </c>
      <c r="I350" s="4">
        <f>FLOOR('[1]1- 0 Below 100 to 0'!I350,100)</f>
        <v>10100</v>
      </c>
      <c r="J350" s="4">
        <f>FLOOR('[1]1- 0 Below 100 to 0'!J350,100)</f>
        <v>10500</v>
      </c>
      <c r="K350" s="4">
        <f>FLOOR('[1]1- 0 Below 100 to 0'!K350,100)</f>
        <v>7800</v>
      </c>
      <c r="L350" s="4">
        <f>FLOOR('[1]1- 0 Below 100 to 0'!L350,100)</f>
        <v>8100</v>
      </c>
      <c r="M350" s="4">
        <f>FLOOR('[1]1- 0 Below 100 to 0'!M350,100)</f>
        <v>6300</v>
      </c>
      <c r="N350" s="4">
        <f>FLOOR('[1]1- 0 Below 100 to 0'!N350,100)</f>
        <v>5400</v>
      </c>
      <c r="O350" s="4">
        <f>FLOOR('[1]1- 0 Below 100 to 0'!O350,100)</f>
        <v>5500</v>
      </c>
      <c r="P350" s="4">
        <f>FLOOR('[1]1- 0 Below 100 to 0'!P350,100)</f>
        <v>5500</v>
      </c>
      <c r="Q350" s="4">
        <f>FLOOR('[1]1- 0 Below 100 to 0'!Q350,100)</f>
        <v>5200</v>
      </c>
      <c r="R350" s="4">
        <f>FLOOR('[1]1- 0 Below 100 to 0'!R350,100)</f>
        <v>5500</v>
      </c>
      <c r="S350" s="4">
        <f>FLOOR('[1]1- 0 Below 100 to 0'!S350,100)</f>
        <v>0</v>
      </c>
      <c r="T350" s="4">
        <f>FLOOR('[1]1- 0 Below 100 to 0'!T350,100)</f>
        <v>0</v>
      </c>
      <c r="U350" s="4">
        <f>FLOOR('[1]1- 0 Below 100 to 0'!U350,100)</f>
        <v>0</v>
      </c>
      <c r="V350" s="4">
        <f>FLOOR('[1]1- 0 Below 100 to 0'!V350,100)</f>
        <v>0</v>
      </c>
      <c r="W350" s="4">
        <f>FLOOR('[1]1- 0 Below 100 to 0'!W350,100)</f>
        <v>0</v>
      </c>
      <c r="X350" s="4">
        <f>FLOOR('[1]1- 0 Below 100 to 0'!X350,100)</f>
        <v>0</v>
      </c>
      <c r="Y350" s="4">
        <f>FLOOR('[1]1- 0 Below 100 to 0'!Y350,100)</f>
        <v>0</v>
      </c>
      <c r="Z350" s="4">
        <f>FLOOR('[1]1- 0 Below 100 to 0'!Z350,100)</f>
        <v>0</v>
      </c>
      <c r="AA350" s="4">
        <f>FLOOR('[1]1- 0 Below 100 to 0'!AA350,100)</f>
        <v>0</v>
      </c>
      <c r="AB350" s="4">
        <f>FLOOR('[1]1- 0 Below 100 to 0'!AB350,100)</f>
        <v>0</v>
      </c>
      <c r="AC350" s="4">
        <f>FLOOR('[1]1- 0 Below 100 to 0'!AC350,100)</f>
        <v>0</v>
      </c>
      <c r="AD350" s="4">
        <f>FLOOR('[1]1- 0 Below 100 to 0'!AD350,100)</f>
        <v>0</v>
      </c>
      <c r="AE350" s="4">
        <f>FLOOR('[1]1- 0 Below 100 to 0'!AE350,100)</f>
        <v>0</v>
      </c>
      <c r="AF350" s="4">
        <f>FLOOR('[1]1- 0 Below 100 to 0'!AF350,100)</f>
        <v>0</v>
      </c>
      <c r="AG350" s="4">
        <f>FLOOR('[1]1- 0 Below 100 to 0'!AG350,100)</f>
        <v>0</v>
      </c>
      <c r="AH350" s="4">
        <f>FLOOR('[1]1- 0 Below 100 to 0'!AH350,100)</f>
        <v>0</v>
      </c>
      <c r="AI350" s="4">
        <f>FLOOR('[1]1- 0 Below 100 to 0'!AI350,100)</f>
        <v>0</v>
      </c>
      <c r="AJ350" s="4">
        <f>FLOOR('[1]1- 0 Below 100 to 0'!AJ350,100)</f>
        <v>0</v>
      </c>
      <c r="AK350" s="4">
        <f>FLOOR('[1]1- 0 Below 100 to 0'!AK350,100)</f>
        <v>0</v>
      </c>
      <c r="AL350" s="4">
        <f>FLOOR('[1]1- 0 Below 100 to 0'!AL350,100)</f>
        <v>0</v>
      </c>
      <c r="AM350" s="4">
        <f>FLOOR('[1]1- 0 Below 100 to 0'!AM350,100)</f>
        <v>0</v>
      </c>
      <c r="AN350" s="4">
        <f>FLOOR('[1]1- 0 Below 100 to 0'!AN350,100)</f>
        <v>0</v>
      </c>
      <c r="AO350" s="4">
        <f>FLOOR('[1]1- 0 Below 100 to 0'!AO350,100)</f>
        <v>0</v>
      </c>
      <c r="AP350" s="4">
        <f>FLOOR('[1]1- 0 Below 100 to 0'!AP350,100)</f>
        <v>0</v>
      </c>
      <c r="AQ350" s="4">
        <f>FLOOR('[1]1- 0 Below 100 to 0'!AQ350,100)</f>
        <v>0</v>
      </c>
      <c r="AR350" s="4">
        <f>FLOOR('[1]1- 0 Below 100 to 0'!AR350,100)</f>
        <v>0</v>
      </c>
      <c r="AS350" s="4">
        <f>FLOOR('[1]1- 0 Below 100 to 0'!AS350,100)</f>
        <v>0</v>
      </c>
      <c r="AT350" s="4">
        <f>FLOOR('[1]1- 0 Below 100 to 0'!AT350,100)</f>
        <v>0</v>
      </c>
      <c r="AU350" s="4">
        <f>FLOOR('[1]1- 0 Below 100 to 0'!AU350,100)</f>
        <v>0</v>
      </c>
      <c r="AV350" s="4">
        <f>FLOOR('[1]1- 0 Below 100 to 0'!AV350,100)</f>
        <v>0</v>
      </c>
      <c r="AW350" s="4">
        <f>FLOOR('[1]1- 0 Below 100 to 0'!AW350,100)</f>
        <v>0</v>
      </c>
      <c r="AX350" s="4">
        <f>FLOOR('[1]1- 0 Below 100 to 0'!AX350,100)</f>
        <v>0</v>
      </c>
      <c r="AY350" s="4">
        <f>FLOOR('[1]1- 0 Below 100 to 0'!AY350,100)</f>
        <v>0</v>
      </c>
      <c r="AZ350" s="4">
        <f>FLOOR('[1]1- 0 Below 100 to 0'!AZ350,100)</f>
        <v>0</v>
      </c>
      <c r="BA350" s="4">
        <f>FLOOR('[1]1- 0 Below 100 to 0'!BA350,100)</f>
        <v>0</v>
      </c>
      <c r="BB350" s="4">
        <f>FLOOR('[1]1- 0 Below 100 to 0'!BB350,100)</f>
        <v>0</v>
      </c>
      <c r="BC350" s="4">
        <f>FLOOR('[1]1- 0 Below 100 to 0'!BC350,100)</f>
        <v>0</v>
      </c>
      <c r="BD350" s="4">
        <f>FLOOR('[1]1- 0 Below 100 to 0'!BD350,100)</f>
        <v>0</v>
      </c>
    </row>
    <row r="351" spans="1:56" x14ac:dyDescent="0.25">
      <c r="A351" s="5" t="s">
        <v>858</v>
      </c>
      <c r="B351" s="5" t="s">
        <v>482</v>
      </c>
      <c r="C351" s="9" t="s">
        <v>474</v>
      </c>
      <c r="D351" s="4">
        <f>FLOOR('[1]1- 0 Below 100 to 0'!D351,100)</f>
        <v>0</v>
      </c>
      <c r="E351" s="4">
        <f>FLOOR('[1]1- 0 Below 100 to 0'!E351,100)</f>
        <v>0</v>
      </c>
      <c r="F351" s="4">
        <f>FLOOR('[1]1- 0 Below 100 to 0'!F351,100)</f>
        <v>0</v>
      </c>
      <c r="G351" s="4">
        <f>FLOOR('[1]1- 0 Below 100 to 0'!G351,100)</f>
        <v>0</v>
      </c>
      <c r="H351" s="4">
        <f>FLOOR('[1]1- 0 Below 100 to 0'!H351,100)</f>
        <v>0</v>
      </c>
      <c r="I351" s="4">
        <f>FLOOR('[1]1- 0 Below 100 to 0'!I351,100)</f>
        <v>0</v>
      </c>
      <c r="J351" s="4">
        <f>FLOOR('[1]1- 0 Below 100 to 0'!J351,100)</f>
        <v>0</v>
      </c>
      <c r="K351" s="4">
        <f>FLOOR('[1]1- 0 Below 100 to 0'!K351,100)</f>
        <v>0</v>
      </c>
      <c r="L351" s="4">
        <f>FLOOR('[1]1- 0 Below 100 to 0'!L351,100)</f>
        <v>0</v>
      </c>
      <c r="M351" s="4">
        <f>FLOOR('[1]1- 0 Below 100 to 0'!M351,100)</f>
        <v>0</v>
      </c>
      <c r="N351" s="4">
        <f>FLOOR('[1]1- 0 Below 100 to 0'!N351,100)</f>
        <v>0</v>
      </c>
      <c r="O351" s="4">
        <f>FLOOR('[1]1- 0 Below 100 to 0'!O351,100)</f>
        <v>0</v>
      </c>
      <c r="P351" s="4">
        <f>FLOOR('[1]1- 0 Below 100 to 0'!P351,100)</f>
        <v>0</v>
      </c>
      <c r="Q351" s="4">
        <f>FLOOR('[1]1- 0 Below 100 to 0'!Q351,100)</f>
        <v>0</v>
      </c>
      <c r="R351" s="4">
        <f>FLOOR('[1]1- 0 Below 100 to 0'!R351,100)</f>
        <v>0</v>
      </c>
      <c r="S351" s="4">
        <f>FLOOR('[1]1- 0 Below 100 to 0'!S351,100)</f>
        <v>0</v>
      </c>
      <c r="T351" s="4">
        <f>FLOOR('[1]1- 0 Below 100 to 0'!T351,100)</f>
        <v>0</v>
      </c>
      <c r="U351" s="4">
        <f>FLOOR('[1]1- 0 Below 100 to 0'!U351,100)</f>
        <v>0</v>
      </c>
      <c r="V351" s="4">
        <f>FLOOR('[1]1- 0 Below 100 to 0'!V351,100)</f>
        <v>0</v>
      </c>
      <c r="W351" s="4">
        <f>FLOOR('[1]1- 0 Below 100 to 0'!W351,100)</f>
        <v>0</v>
      </c>
      <c r="X351" s="4">
        <f>FLOOR('[1]1- 0 Below 100 to 0'!X351,100)</f>
        <v>0</v>
      </c>
      <c r="Y351" s="4">
        <f>FLOOR('[1]1- 0 Below 100 to 0'!Y351,100)</f>
        <v>0</v>
      </c>
      <c r="Z351" s="4">
        <f>FLOOR('[1]1- 0 Below 100 to 0'!Z351,100)</f>
        <v>0</v>
      </c>
      <c r="AA351" s="4">
        <f>FLOOR('[1]1- 0 Below 100 to 0'!AA351,100)</f>
        <v>0</v>
      </c>
      <c r="AB351" s="4">
        <f>FLOOR('[1]1- 0 Below 100 to 0'!AB351,100)</f>
        <v>0</v>
      </c>
      <c r="AC351" s="4">
        <f>FLOOR('[1]1- 0 Below 100 to 0'!AC351,100)</f>
        <v>0</v>
      </c>
      <c r="AD351" s="4">
        <f>FLOOR('[1]1- 0 Below 100 to 0'!AD351,100)</f>
        <v>0</v>
      </c>
      <c r="AE351" s="4">
        <f>FLOOR('[1]1- 0 Below 100 to 0'!AE351,100)</f>
        <v>0</v>
      </c>
      <c r="AF351" s="4">
        <f>FLOOR('[1]1- 0 Below 100 to 0'!AF351,100)</f>
        <v>0</v>
      </c>
      <c r="AG351" s="4">
        <f>FLOOR('[1]1- 0 Below 100 to 0'!AG351,100)</f>
        <v>0</v>
      </c>
      <c r="AH351" s="4">
        <f>FLOOR('[1]1- 0 Below 100 to 0'!AH351,100)</f>
        <v>0</v>
      </c>
      <c r="AI351" s="4">
        <f>FLOOR('[1]1- 0 Below 100 to 0'!AI351,100)</f>
        <v>0</v>
      </c>
      <c r="AJ351" s="4">
        <f>FLOOR('[1]1- 0 Below 100 to 0'!AJ351,100)</f>
        <v>0</v>
      </c>
      <c r="AK351" s="4">
        <f>FLOOR('[1]1- 0 Below 100 to 0'!AK351,100)</f>
        <v>0</v>
      </c>
      <c r="AL351" s="4">
        <f>FLOOR('[1]1- 0 Below 100 to 0'!AL351,100)</f>
        <v>0</v>
      </c>
      <c r="AM351" s="4">
        <f>FLOOR('[1]1- 0 Below 100 to 0'!AM351,100)</f>
        <v>0</v>
      </c>
      <c r="AN351" s="4">
        <f>FLOOR('[1]1- 0 Below 100 to 0'!AN351,100)</f>
        <v>0</v>
      </c>
      <c r="AO351" s="4">
        <f>FLOOR('[1]1- 0 Below 100 to 0'!AO351,100)</f>
        <v>0</v>
      </c>
      <c r="AP351" s="4">
        <f>FLOOR('[1]1- 0 Below 100 to 0'!AP351,100)</f>
        <v>0</v>
      </c>
      <c r="AQ351" s="4">
        <f>FLOOR('[1]1- 0 Below 100 to 0'!AQ351,100)</f>
        <v>0</v>
      </c>
      <c r="AR351" s="4">
        <f>FLOOR('[1]1- 0 Below 100 to 0'!AR351,100)</f>
        <v>0</v>
      </c>
      <c r="AS351" s="4">
        <f>FLOOR('[1]1- 0 Below 100 to 0'!AS351,100)</f>
        <v>0</v>
      </c>
      <c r="AT351" s="4">
        <f>FLOOR('[1]1- 0 Below 100 to 0'!AT351,100)</f>
        <v>0</v>
      </c>
      <c r="AU351" s="4">
        <f>FLOOR('[1]1- 0 Below 100 to 0'!AU351,100)</f>
        <v>0</v>
      </c>
      <c r="AV351" s="4">
        <f>FLOOR('[1]1- 0 Below 100 to 0'!AV351,100)</f>
        <v>0</v>
      </c>
      <c r="AW351" s="4">
        <f>FLOOR('[1]1- 0 Below 100 to 0'!AW351,100)</f>
        <v>0</v>
      </c>
      <c r="AX351" s="4">
        <f>FLOOR('[1]1- 0 Below 100 to 0'!AX351,100)</f>
        <v>0</v>
      </c>
      <c r="AY351" s="4">
        <f>FLOOR('[1]1- 0 Below 100 to 0'!AY351,100)</f>
        <v>0</v>
      </c>
      <c r="AZ351" s="4">
        <f>FLOOR('[1]1- 0 Below 100 to 0'!AZ351,100)</f>
        <v>0</v>
      </c>
      <c r="BA351" s="4">
        <f>FLOOR('[1]1- 0 Below 100 to 0'!BA351,100)</f>
        <v>0</v>
      </c>
      <c r="BB351" s="4">
        <f>FLOOR('[1]1- 0 Below 100 to 0'!BB351,100)</f>
        <v>0</v>
      </c>
      <c r="BC351" s="4">
        <f>FLOOR('[1]1- 0 Below 100 to 0'!BC351,100)</f>
        <v>0</v>
      </c>
      <c r="BD351" s="4">
        <f>FLOOR('[1]1- 0 Below 100 to 0'!BD351,100)</f>
        <v>0</v>
      </c>
    </row>
    <row r="352" spans="1:56" x14ac:dyDescent="0.25">
      <c r="A352" s="3" t="s">
        <v>859</v>
      </c>
      <c r="B352" s="3" t="s">
        <v>483</v>
      </c>
      <c r="C352" s="8" t="s">
        <v>474</v>
      </c>
      <c r="D352" s="4">
        <f>FLOOR('[1]1- 0 Below 100 to 0'!D352,100)</f>
        <v>10700</v>
      </c>
      <c r="E352" s="4">
        <f>FLOOR('[1]1- 0 Below 100 to 0'!E352,100)</f>
        <v>9500</v>
      </c>
      <c r="F352" s="4">
        <f>FLOOR('[1]1- 0 Below 100 to 0'!F352,100)</f>
        <v>8000</v>
      </c>
      <c r="G352" s="4">
        <f>FLOOR('[1]1- 0 Below 100 to 0'!G352,100)</f>
        <v>9800</v>
      </c>
      <c r="H352" s="4">
        <f>FLOOR('[1]1- 0 Below 100 to 0'!H352,100)</f>
        <v>10200</v>
      </c>
      <c r="I352" s="4">
        <f>FLOOR('[1]1- 0 Below 100 to 0'!I352,100)</f>
        <v>9600</v>
      </c>
      <c r="J352" s="4">
        <f>FLOOR('[1]1- 0 Below 100 to 0'!J352,100)</f>
        <v>10300</v>
      </c>
      <c r="K352" s="4">
        <f>FLOOR('[1]1- 0 Below 100 to 0'!K352,100)</f>
        <v>7800</v>
      </c>
      <c r="L352" s="4">
        <f>FLOOR('[1]1- 0 Below 100 to 0'!L352,100)</f>
        <v>8000</v>
      </c>
      <c r="M352" s="4">
        <f>FLOOR('[1]1- 0 Below 100 to 0'!M352,100)</f>
        <v>9900</v>
      </c>
      <c r="N352" s="4">
        <f>FLOOR('[1]1- 0 Below 100 to 0'!N352,100)</f>
        <v>9500</v>
      </c>
      <c r="O352" s="4">
        <f>FLOOR('[1]1- 0 Below 100 to 0'!O352,100)</f>
        <v>9900</v>
      </c>
      <c r="P352" s="4">
        <f>FLOOR('[1]1- 0 Below 100 to 0'!P352,100)</f>
        <v>9900</v>
      </c>
      <c r="Q352" s="4">
        <f>FLOOR('[1]1- 0 Below 100 to 0'!Q352,100)</f>
        <v>9600</v>
      </c>
      <c r="R352" s="4">
        <f>FLOOR('[1]1- 0 Below 100 to 0'!R352,100)</f>
        <v>9900</v>
      </c>
      <c r="S352" s="4">
        <f>FLOOR('[1]1- 0 Below 100 to 0'!S352,100)</f>
        <v>6600</v>
      </c>
      <c r="T352" s="4">
        <f>FLOOR('[1]1- 0 Below 100 to 0'!T352,100)</f>
        <v>0</v>
      </c>
      <c r="U352" s="4">
        <f>FLOOR('[1]1- 0 Below 100 to 0'!U352,100)</f>
        <v>0</v>
      </c>
      <c r="V352" s="4">
        <f>FLOOR('[1]1- 0 Below 100 to 0'!V352,100)</f>
        <v>0</v>
      </c>
      <c r="W352" s="4">
        <f>FLOOR('[1]1- 0 Below 100 to 0'!W352,100)</f>
        <v>0</v>
      </c>
      <c r="X352" s="4">
        <f>FLOOR('[1]1- 0 Below 100 to 0'!X352,100)</f>
        <v>0</v>
      </c>
      <c r="Y352" s="4">
        <f>FLOOR('[1]1- 0 Below 100 to 0'!Y352,100)</f>
        <v>0</v>
      </c>
      <c r="Z352" s="4">
        <f>FLOOR('[1]1- 0 Below 100 to 0'!Z352,100)</f>
        <v>0</v>
      </c>
      <c r="AA352" s="4">
        <f>FLOOR('[1]1- 0 Below 100 to 0'!AA352,100)</f>
        <v>0</v>
      </c>
      <c r="AB352" s="4">
        <f>FLOOR('[1]1- 0 Below 100 to 0'!AB352,100)</f>
        <v>0</v>
      </c>
      <c r="AC352" s="4">
        <f>FLOOR('[1]1- 0 Below 100 to 0'!AC352,100)</f>
        <v>0</v>
      </c>
      <c r="AD352" s="4">
        <f>FLOOR('[1]1- 0 Below 100 to 0'!AD352,100)</f>
        <v>0</v>
      </c>
      <c r="AE352" s="4">
        <f>FLOOR('[1]1- 0 Below 100 to 0'!AE352,100)</f>
        <v>0</v>
      </c>
      <c r="AF352" s="4">
        <f>FLOOR('[1]1- 0 Below 100 to 0'!AF352,100)</f>
        <v>0</v>
      </c>
      <c r="AG352" s="4">
        <f>FLOOR('[1]1- 0 Below 100 to 0'!AG352,100)</f>
        <v>0</v>
      </c>
      <c r="AH352" s="4">
        <f>FLOOR('[1]1- 0 Below 100 to 0'!AH352,100)</f>
        <v>0</v>
      </c>
      <c r="AI352" s="4">
        <f>FLOOR('[1]1- 0 Below 100 to 0'!AI352,100)</f>
        <v>0</v>
      </c>
      <c r="AJ352" s="4">
        <f>FLOOR('[1]1- 0 Below 100 to 0'!AJ352,100)</f>
        <v>0</v>
      </c>
      <c r="AK352" s="4">
        <f>FLOOR('[1]1- 0 Below 100 to 0'!AK352,100)</f>
        <v>0</v>
      </c>
      <c r="AL352" s="4">
        <f>FLOOR('[1]1- 0 Below 100 to 0'!AL352,100)</f>
        <v>0</v>
      </c>
      <c r="AM352" s="4">
        <f>FLOOR('[1]1- 0 Below 100 to 0'!AM352,100)</f>
        <v>0</v>
      </c>
      <c r="AN352" s="4">
        <f>FLOOR('[1]1- 0 Below 100 to 0'!AN352,100)</f>
        <v>0</v>
      </c>
      <c r="AO352" s="4">
        <f>FLOOR('[1]1- 0 Below 100 to 0'!AO352,100)</f>
        <v>0</v>
      </c>
      <c r="AP352" s="4">
        <f>FLOOR('[1]1- 0 Below 100 to 0'!AP352,100)</f>
        <v>0</v>
      </c>
      <c r="AQ352" s="4">
        <f>FLOOR('[1]1- 0 Below 100 to 0'!AQ352,100)</f>
        <v>0</v>
      </c>
      <c r="AR352" s="4">
        <f>FLOOR('[1]1- 0 Below 100 to 0'!AR352,100)</f>
        <v>0</v>
      </c>
      <c r="AS352" s="4">
        <f>FLOOR('[1]1- 0 Below 100 to 0'!AS352,100)</f>
        <v>0</v>
      </c>
      <c r="AT352" s="4">
        <f>FLOOR('[1]1- 0 Below 100 to 0'!AT352,100)</f>
        <v>0</v>
      </c>
      <c r="AU352" s="4">
        <f>FLOOR('[1]1- 0 Below 100 to 0'!AU352,100)</f>
        <v>0</v>
      </c>
      <c r="AV352" s="4">
        <f>FLOOR('[1]1- 0 Below 100 to 0'!AV352,100)</f>
        <v>0</v>
      </c>
      <c r="AW352" s="4">
        <f>FLOOR('[1]1- 0 Below 100 to 0'!AW352,100)</f>
        <v>0</v>
      </c>
      <c r="AX352" s="4">
        <f>FLOOR('[1]1- 0 Below 100 to 0'!AX352,100)</f>
        <v>0</v>
      </c>
      <c r="AY352" s="4">
        <f>FLOOR('[1]1- 0 Below 100 to 0'!AY352,100)</f>
        <v>0</v>
      </c>
      <c r="AZ352" s="4">
        <f>FLOOR('[1]1- 0 Below 100 to 0'!AZ352,100)</f>
        <v>0</v>
      </c>
      <c r="BA352" s="4">
        <f>FLOOR('[1]1- 0 Below 100 to 0'!BA352,100)</f>
        <v>0</v>
      </c>
      <c r="BB352" s="4">
        <f>FLOOR('[1]1- 0 Below 100 to 0'!BB352,100)</f>
        <v>0</v>
      </c>
      <c r="BC352" s="4">
        <f>FLOOR('[1]1- 0 Below 100 to 0'!BC352,100)</f>
        <v>0</v>
      </c>
      <c r="BD352" s="4">
        <f>FLOOR('[1]1- 0 Below 100 to 0'!BD352,100)</f>
        <v>0</v>
      </c>
    </row>
    <row r="353" spans="1:56" x14ac:dyDescent="0.25">
      <c r="A353" s="5" t="s">
        <v>860</v>
      </c>
      <c r="B353" s="5" t="s">
        <v>484</v>
      </c>
      <c r="C353" s="9" t="s">
        <v>474</v>
      </c>
      <c r="D353" s="4">
        <f>FLOOR('[1]1- 0 Below 100 to 0'!D353,100)</f>
        <v>0</v>
      </c>
      <c r="E353" s="4">
        <f>FLOOR('[1]1- 0 Below 100 to 0'!E353,100)</f>
        <v>0</v>
      </c>
      <c r="F353" s="4">
        <f>FLOOR('[1]1- 0 Below 100 to 0'!F353,100)</f>
        <v>0</v>
      </c>
      <c r="G353" s="4">
        <f>FLOOR('[1]1- 0 Below 100 to 0'!G353,100)</f>
        <v>0</v>
      </c>
      <c r="H353" s="4">
        <f>FLOOR('[1]1- 0 Below 100 to 0'!H353,100)</f>
        <v>0</v>
      </c>
      <c r="I353" s="4">
        <f>FLOOR('[1]1- 0 Below 100 to 0'!I353,100)</f>
        <v>0</v>
      </c>
      <c r="J353" s="4">
        <f>FLOOR('[1]1- 0 Below 100 to 0'!J353,100)</f>
        <v>0</v>
      </c>
      <c r="K353" s="4">
        <f>FLOOR('[1]1- 0 Below 100 to 0'!K353,100)</f>
        <v>0</v>
      </c>
      <c r="L353" s="4">
        <f>FLOOR('[1]1- 0 Below 100 to 0'!L353,100)</f>
        <v>0</v>
      </c>
      <c r="M353" s="4">
        <f>FLOOR('[1]1- 0 Below 100 to 0'!M353,100)</f>
        <v>0</v>
      </c>
      <c r="N353" s="4">
        <f>FLOOR('[1]1- 0 Below 100 to 0'!N353,100)</f>
        <v>0</v>
      </c>
      <c r="O353" s="4">
        <f>FLOOR('[1]1- 0 Below 100 to 0'!O353,100)</f>
        <v>0</v>
      </c>
      <c r="P353" s="4">
        <f>FLOOR('[1]1- 0 Below 100 to 0'!P353,100)</f>
        <v>0</v>
      </c>
      <c r="Q353" s="4">
        <f>FLOOR('[1]1- 0 Below 100 to 0'!Q353,100)</f>
        <v>0</v>
      </c>
      <c r="R353" s="4">
        <f>FLOOR('[1]1- 0 Below 100 to 0'!R353,100)</f>
        <v>0</v>
      </c>
      <c r="S353" s="4">
        <f>FLOOR('[1]1- 0 Below 100 to 0'!S353,100)</f>
        <v>0</v>
      </c>
      <c r="T353" s="4">
        <f>FLOOR('[1]1- 0 Below 100 to 0'!T353,100)</f>
        <v>0</v>
      </c>
      <c r="U353" s="4">
        <f>FLOOR('[1]1- 0 Below 100 to 0'!U353,100)</f>
        <v>0</v>
      </c>
      <c r="V353" s="4">
        <f>FLOOR('[1]1- 0 Below 100 to 0'!V353,100)</f>
        <v>0</v>
      </c>
      <c r="W353" s="4">
        <f>FLOOR('[1]1- 0 Below 100 to 0'!W353,100)</f>
        <v>0</v>
      </c>
      <c r="X353" s="4">
        <f>FLOOR('[1]1- 0 Below 100 to 0'!X353,100)</f>
        <v>0</v>
      </c>
      <c r="Y353" s="4">
        <f>FLOOR('[1]1- 0 Below 100 to 0'!Y353,100)</f>
        <v>0</v>
      </c>
      <c r="Z353" s="4">
        <f>FLOOR('[1]1- 0 Below 100 to 0'!Z353,100)</f>
        <v>0</v>
      </c>
      <c r="AA353" s="4">
        <f>FLOOR('[1]1- 0 Below 100 to 0'!AA353,100)</f>
        <v>0</v>
      </c>
      <c r="AB353" s="4">
        <f>FLOOR('[1]1- 0 Below 100 to 0'!AB353,100)</f>
        <v>0</v>
      </c>
      <c r="AC353" s="4">
        <f>FLOOR('[1]1- 0 Below 100 to 0'!AC353,100)</f>
        <v>0</v>
      </c>
      <c r="AD353" s="4">
        <f>FLOOR('[1]1- 0 Below 100 to 0'!AD353,100)</f>
        <v>0</v>
      </c>
      <c r="AE353" s="4">
        <f>FLOOR('[1]1- 0 Below 100 to 0'!AE353,100)</f>
        <v>0</v>
      </c>
      <c r="AF353" s="4">
        <f>FLOOR('[1]1- 0 Below 100 to 0'!AF353,100)</f>
        <v>0</v>
      </c>
      <c r="AG353" s="4">
        <f>FLOOR('[1]1- 0 Below 100 to 0'!AG353,100)</f>
        <v>0</v>
      </c>
      <c r="AH353" s="4">
        <f>FLOOR('[1]1- 0 Below 100 to 0'!AH353,100)</f>
        <v>0</v>
      </c>
      <c r="AI353" s="4">
        <f>FLOOR('[1]1- 0 Below 100 to 0'!AI353,100)</f>
        <v>0</v>
      </c>
      <c r="AJ353" s="4">
        <f>FLOOR('[1]1- 0 Below 100 to 0'!AJ353,100)</f>
        <v>0</v>
      </c>
      <c r="AK353" s="4">
        <f>FLOOR('[1]1- 0 Below 100 to 0'!AK353,100)</f>
        <v>0</v>
      </c>
      <c r="AL353" s="4">
        <f>FLOOR('[1]1- 0 Below 100 to 0'!AL353,100)</f>
        <v>0</v>
      </c>
      <c r="AM353" s="4">
        <f>FLOOR('[1]1- 0 Below 100 to 0'!AM353,100)</f>
        <v>0</v>
      </c>
      <c r="AN353" s="4">
        <f>FLOOR('[1]1- 0 Below 100 to 0'!AN353,100)</f>
        <v>0</v>
      </c>
      <c r="AO353" s="4">
        <f>FLOOR('[1]1- 0 Below 100 to 0'!AO353,100)</f>
        <v>0</v>
      </c>
      <c r="AP353" s="4">
        <f>FLOOR('[1]1- 0 Below 100 to 0'!AP353,100)</f>
        <v>0</v>
      </c>
      <c r="AQ353" s="4">
        <f>FLOOR('[1]1- 0 Below 100 to 0'!AQ353,100)</f>
        <v>0</v>
      </c>
      <c r="AR353" s="4">
        <f>FLOOR('[1]1- 0 Below 100 to 0'!AR353,100)</f>
        <v>0</v>
      </c>
      <c r="AS353" s="4">
        <f>FLOOR('[1]1- 0 Below 100 to 0'!AS353,100)</f>
        <v>0</v>
      </c>
      <c r="AT353" s="4">
        <f>FLOOR('[1]1- 0 Below 100 to 0'!AT353,100)</f>
        <v>0</v>
      </c>
      <c r="AU353" s="4">
        <f>FLOOR('[1]1- 0 Below 100 to 0'!AU353,100)</f>
        <v>0</v>
      </c>
      <c r="AV353" s="4">
        <f>FLOOR('[1]1- 0 Below 100 to 0'!AV353,100)</f>
        <v>0</v>
      </c>
      <c r="AW353" s="4">
        <f>FLOOR('[1]1- 0 Below 100 to 0'!AW353,100)</f>
        <v>0</v>
      </c>
      <c r="AX353" s="4">
        <f>FLOOR('[1]1- 0 Below 100 to 0'!AX353,100)</f>
        <v>0</v>
      </c>
      <c r="AY353" s="4">
        <f>FLOOR('[1]1- 0 Below 100 to 0'!AY353,100)</f>
        <v>0</v>
      </c>
      <c r="AZ353" s="4">
        <f>FLOOR('[1]1- 0 Below 100 to 0'!AZ353,100)</f>
        <v>0</v>
      </c>
      <c r="BA353" s="4">
        <f>FLOOR('[1]1- 0 Below 100 to 0'!BA353,100)</f>
        <v>0</v>
      </c>
      <c r="BB353" s="4">
        <f>FLOOR('[1]1- 0 Below 100 to 0'!BB353,100)</f>
        <v>0</v>
      </c>
      <c r="BC353" s="4">
        <f>FLOOR('[1]1- 0 Below 100 to 0'!BC353,100)</f>
        <v>0</v>
      </c>
      <c r="BD353" s="4">
        <f>FLOOR('[1]1- 0 Below 100 to 0'!BD353,100)</f>
        <v>0</v>
      </c>
    </row>
    <row r="354" spans="1:56" x14ac:dyDescent="0.25">
      <c r="A354" s="3" t="s">
        <v>861</v>
      </c>
      <c r="B354" s="3" t="s">
        <v>485</v>
      </c>
      <c r="C354" s="8" t="s">
        <v>474</v>
      </c>
      <c r="D354" s="4">
        <f>FLOOR('[1]1- 0 Below 100 to 0'!D354,100)</f>
        <v>0</v>
      </c>
      <c r="E354" s="4">
        <f>FLOOR('[1]1- 0 Below 100 to 0'!E354,100)</f>
        <v>0</v>
      </c>
      <c r="F354" s="4">
        <f>FLOOR('[1]1- 0 Below 100 to 0'!F354,100)</f>
        <v>0</v>
      </c>
      <c r="G354" s="4">
        <f>FLOOR('[1]1- 0 Below 100 to 0'!G354,100)</f>
        <v>0</v>
      </c>
      <c r="H354" s="4">
        <f>FLOOR('[1]1- 0 Below 100 to 0'!H354,100)</f>
        <v>0</v>
      </c>
      <c r="I354" s="4">
        <f>FLOOR('[1]1- 0 Below 100 to 0'!I354,100)</f>
        <v>0</v>
      </c>
      <c r="J354" s="4">
        <f>FLOOR('[1]1- 0 Below 100 to 0'!J354,100)</f>
        <v>0</v>
      </c>
      <c r="K354" s="4">
        <f>FLOOR('[1]1- 0 Below 100 to 0'!K354,100)</f>
        <v>0</v>
      </c>
      <c r="L354" s="4">
        <f>FLOOR('[1]1- 0 Below 100 to 0'!L354,100)</f>
        <v>0</v>
      </c>
      <c r="M354" s="4">
        <f>FLOOR('[1]1- 0 Below 100 to 0'!M354,100)</f>
        <v>0</v>
      </c>
      <c r="N354" s="4">
        <f>FLOOR('[1]1- 0 Below 100 to 0'!N354,100)</f>
        <v>0</v>
      </c>
      <c r="O354" s="4">
        <f>FLOOR('[1]1- 0 Below 100 to 0'!O354,100)</f>
        <v>0</v>
      </c>
      <c r="P354" s="4">
        <f>FLOOR('[1]1- 0 Below 100 to 0'!P354,100)</f>
        <v>0</v>
      </c>
      <c r="Q354" s="4">
        <f>FLOOR('[1]1- 0 Below 100 to 0'!Q354,100)</f>
        <v>0</v>
      </c>
      <c r="R354" s="4">
        <f>FLOOR('[1]1- 0 Below 100 to 0'!R354,100)</f>
        <v>0</v>
      </c>
      <c r="S354" s="4">
        <f>FLOOR('[1]1- 0 Below 100 to 0'!S354,100)</f>
        <v>0</v>
      </c>
      <c r="T354" s="4">
        <f>FLOOR('[1]1- 0 Below 100 to 0'!T354,100)</f>
        <v>0</v>
      </c>
      <c r="U354" s="4">
        <f>FLOOR('[1]1- 0 Below 100 to 0'!U354,100)</f>
        <v>0</v>
      </c>
      <c r="V354" s="4">
        <f>FLOOR('[1]1- 0 Below 100 to 0'!V354,100)</f>
        <v>0</v>
      </c>
      <c r="W354" s="4">
        <f>FLOOR('[1]1- 0 Below 100 to 0'!W354,100)</f>
        <v>0</v>
      </c>
      <c r="X354" s="4">
        <f>FLOOR('[1]1- 0 Below 100 to 0'!X354,100)</f>
        <v>0</v>
      </c>
      <c r="Y354" s="4">
        <f>FLOOR('[1]1- 0 Below 100 to 0'!Y354,100)</f>
        <v>0</v>
      </c>
      <c r="Z354" s="4">
        <f>FLOOR('[1]1- 0 Below 100 to 0'!Z354,100)</f>
        <v>0</v>
      </c>
      <c r="AA354" s="4">
        <f>FLOOR('[1]1- 0 Below 100 to 0'!AA354,100)</f>
        <v>0</v>
      </c>
      <c r="AB354" s="4">
        <f>FLOOR('[1]1- 0 Below 100 to 0'!AB354,100)</f>
        <v>0</v>
      </c>
      <c r="AC354" s="4">
        <f>FLOOR('[1]1- 0 Below 100 to 0'!AC354,100)</f>
        <v>0</v>
      </c>
      <c r="AD354" s="4">
        <f>FLOOR('[1]1- 0 Below 100 to 0'!AD354,100)</f>
        <v>0</v>
      </c>
      <c r="AE354" s="4">
        <f>FLOOR('[1]1- 0 Below 100 to 0'!AE354,100)</f>
        <v>0</v>
      </c>
      <c r="AF354" s="4">
        <f>FLOOR('[1]1- 0 Below 100 to 0'!AF354,100)</f>
        <v>0</v>
      </c>
      <c r="AG354" s="4">
        <f>FLOOR('[1]1- 0 Below 100 to 0'!AG354,100)</f>
        <v>0</v>
      </c>
      <c r="AH354" s="4">
        <f>FLOOR('[1]1- 0 Below 100 to 0'!AH354,100)</f>
        <v>0</v>
      </c>
      <c r="AI354" s="4">
        <f>FLOOR('[1]1- 0 Below 100 to 0'!AI354,100)</f>
        <v>0</v>
      </c>
      <c r="AJ354" s="4">
        <f>FLOOR('[1]1- 0 Below 100 to 0'!AJ354,100)</f>
        <v>0</v>
      </c>
      <c r="AK354" s="4">
        <f>FLOOR('[1]1- 0 Below 100 to 0'!AK354,100)</f>
        <v>0</v>
      </c>
      <c r="AL354" s="4">
        <f>FLOOR('[1]1- 0 Below 100 to 0'!AL354,100)</f>
        <v>0</v>
      </c>
      <c r="AM354" s="4">
        <f>FLOOR('[1]1- 0 Below 100 to 0'!AM354,100)</f>
        <v>0</v>
      </c>
      <c r="AN354" s="4">
        <f>FLOOR('[1]1- 0 Below 100 to 0'!AN354,100)</f>
        <v>0</v>
      </c>
      <c r="AO354" s="4">
        <f>FLOOR('[1]1- 0 Below 100 to 0'!AO354,100)</f>
        <v>0</v>
      </c>
      <c r="AP354" s="4">
        <f>FLOOR('[1]1- 0 Below 100 to 0'!AP354,100)</f>
        <v>0</v>
      </c>
      <c r="AQ354" s="4">
        <f>FLOOR('[1]1- 0 Below 100 to 0'!AQ354,100)</f>
        <v>0</v>
      </c>
      <c r="AR354" s="4">
        <f>FLOOR('[1]1- 0 Below 100 to 0'!AR354,100)</f>
        <v>0</v>
      </c>
      <c r="AS354" s="4">
        <f>FLOOR('[1]1- 0 Below 100 to 0'!AS354,100)</f>
        <v>0</v>
      </c>
      <c r="AT354" s="4">
        <f>FLOOR('[1]1- 0 Below 100 to 0'!AT354,100)</f>
        <v>0</v>
      </c>
      <c r="AU354" s="4">
        <f>FLOOR('[1]1- 0 Below 100 to 0'!AU354,100)</f>
        <v>0</v>
      </c>
      <c r="AV354" s="4">
        <f>FLOOR('[1]1- 0 Below 100 to 0'!AV354,100)</f>
        <v>0</v>
      </c>
      <c r="AW354" s="4">
        <f>FLOOR('[1]1- 0 Below 100 to 0'!AW354,100)</f>
        <v>0</v>
      </c>
      <c r="AX354" s="4">
        <f>FLOOR('[1]1- 0 Below 100 to 0'!AX354,100)</f>
        <v>0</v>
      </c>
      <c r="AY354" s="4">
        <f>FLOOR('[1]1- 0 Below 100 to 0'!AY354,100)</f>
        <v>0</v>
      </c>
      <c r="AZ354" s="4">
        <f>FLOOR('[1]1- 0 Below 100 to 0'!AZ354,100)</f>
        <v>0</v>
      </c>
      <c r="BA354" s="4">
        <f>FLOOR('[1]1- 0 Below 100 to 0'!BA354,100)</f>
        <v>0</v>
      </c>
      <c r="BB354" s="4">
        <f>FLOOR('[1]1- 0 Below 100 to 0'!BB354,100)</f>
        <v>0</v>
      </c>
      <c r="BC354" s="4">
        <f>FLOOR('[1]1- 0 Below 100 to 0'!BC354,100)</f>
        <v>0</v>
      </c>
      <c r="BD354" s="4">
        <f>FLOOR('[1]1- 0 Below 100 to 0'!BD354,100)</f>
        <v>0</v>
      </c>
    </row>
    <row r="355" spans="1:56" x14ac:dyDescent="0.25">
      <c r="A355" s="5" t="s">
        <v>862</v>
      </c>
      <c r="B355" s="5" t="s">
        <v>486</v>
      </c>
      <c r="C355" s="9" t="s">
        <v>474</v>
      </c>
      <c r="D355" s="4">
        <f>FLOOR('[1]1- 0 Below 100 to 0'!D355,100)</f>
        <v>0</v>
      </c>
      <c r="E355" s="4">
        <f>FLOOR('[1]1- 0 Below 100 to 0'!E355,100)</f>
        <v>0</v>
      </c>
      <c r="F355" s="4">
        <f>FLOOR('[1]1- 0 Below 100 to 0'!F355,100)</f>
        <v>0</v>
      </c>
      <c r="G355" s="4">
        <f>FLOOR('[1]1- 0 Below 100 to 0'!G355,100)</f>
        <v>0</v>
      </c>
      <c r="H355" s="4">
        <f>FLOOR('[1]1- 0 Below 100 to 0'!H355,100)</f>
        <v>0</v>
      </c>
      <c r="I355" s="4">
        <f>FLOOR('[1]1- 0 Below 100 to 0'!I355,100)</f>
        <v>0</v>
      </c>
      <c r="J355" s="4">
        <f>FLOOR('[1]1- 0 Below 100 to 0'!J355,100)</f>
        <v>0</v>
      </c>
      <c r="K355" s="4">
        <f>FLOOR('[1]1- 0 Below 100 to 0'!K355,100)</f>
        <v>0</v>
      </c>
      <c r="L355" s="4">
        <f>FLOOR('[1]1- 0 Below 100 to 0'!L355,100)</f>
        <v>0</v>
      </c>
      <c r="M355" s="4">
        <f>FLOOR('[1]1- 0 Below 100 to 0'!M355,100)</f>
        <v>0</v>
      </c>
      <c r="N355" s="4">
        <f>FLOOR('[1]1- 0 Below 100 to 0'!N355,100)</f>
        <v>0</v>
      </c>
      <c r="O355" s="4">
        <f>FLOOR('[1]1- 0 Below 100 to 0'!O355,100)</f>
        <v>0</v>
      </c>
      <c r="P355" s="4">
        <f>FLOOR('[1]1- 0 Below 100 to 0'!P355,100)</f>
        <v>0</v>
      </c>
      <c r="Q355" s="4">
        <f>FLOOR('[1]1- 0 Below 100 to 0'!Q355,100)</f>
        <v>0</v>
      </c>
      <c r="R355" s="4">
        <f>FLOOR('[1]1- 0 Below 100 to 0'!R355,100)</f>
        <v>0</v>
      </c>
      <c r="S355" s="4">
        <f>FLOOR('[1]1- 0 Below 100 to 0'!S355,100)</f>
        <v>0</v>
      </c>
      <c r="T355" s="4">
        <f>FLOOR('[1]1- 0 Below 100 to 0'!T355,100)</f>
        <v>0</v>
      </c>
      <c r="U355" s="4">
        <f>FLOOR('[1]1- 0 Below 100 to 0'!U355,100)</f>
        <v>0</v>
      </c>
      <c r="V355" s="4">
        <f>FLOOR('[1]1- 0 Below 100 to 0'!V355,100)</f>
        <v>0</v>
      </c>
      <c r="W355" s="4">
        <f>FLOOR('[1]1- 0 Below 100 to 0'!W355,100)</f>
        <v>0</v>
      </c>
      <c r="X355" s="4">
        <f>FLOOR('[1]1- 0 Below 100 to 0'!X355,100)</f>
        <v>0</v>
      </c>
      <c r="Y355" s="4">
        <f>FLOOR('[1]1- 0 Below 100 to 0'!Y355,100)</f>
        <v>0</v>
      </c>
      <c r="Z355" s="4">
        <f>FLOOR('[1]1- 0 Below 100 to 0'!Z355,100)</f>
        <v>0</v>
      </c>
      <c r="AA355" s="4">
        <f>FLOOR('[1]1- 0 Below 100 to 0'!AA355,100)</f>
        <v>0</v>
      </c>
      <c r="AB355" s="4">
        <f>FLOOR('[1]1- 0 Below 100 to 0'!AB355,100)</f>
        <v>0</v>
      </c>
      <c r="AC355" s="4">
        <f>FLOOR('[1]1- 0 Below 100 to 0'!AC355,100)</f>
        <v>0</v>
      </c>
      <c r="AD355" s="4">
        <f>FLOOR('[1]1- 0 Below 100 to 0'!AD355,100)</f>
        <v>0</v>
      </c>
      <c r="AE355" s="4">
        <f>FLOOR('[1]1- 0 Below 100 to 0'!AE355,100)</f>
        <v>0</v>
      </c>
      <c r="AF355" s="4">
        <f>FLOOR('[1]1- 0 Below 100 to 0'!AF355,100)</f>
        <v>0</v>
      </c>
      <c r="AG355" s="4">
        <f>FLOOR('[1]1- 0 Below 100 to 0'!AG355,100)</f>
        <v>0</v>
      </c>
      <c r="AH355" s="4">
        <f>FLOOR('[1]1- 0 Below 100 to 0'!AH355,100)</f>
        <v>0</v>
      </c>
      <c r="AI355" s="4">
        <f>FLOOR('[1]1- 0 Below 100 to 0'!AI355,100)</f>
        <v>0</v>
      </c>
      <c r="AJ355" s="4">
        <f>FLOOR('[1]1- 0 Below 100 to 0'!AJ355,100)</f>
        <v>0</v>
      </c>
      <c r="AK355" s="4">
        <f>FLOOR('[1]1- 0 Below 100 to 0'!AK355,100)</f>
        <v>0</v>
      </c>
      <c r="AL355" s="4">
        <f>FLOOR('[1]1- 0 Below 100 to 0'!AL355,100)</f>
        <v>0</v>
      </c>
      <c r="AM355" s="4">
        <f>FLOOR('[1]1- 0 Below 100 to 0'!AM355,100)</f>
        <v>0</v>
      </c>
      <c r="AN355" s="4">
        <f>FLOOR('[1]1- 0 Below 100 to 0'!AN355,100)</f>
        <v>0</v>
      </c>
      <c r="AO355" s="4">
        <f>FLOOR('[1]1- 0 Below 100 to 0'!AO355,100)</f>
        <v>0</v>
      </c>
      <c r="AP355" s="4">
        <f>FLOOR('[1]1- 0 Below 100 to 0'!AP355,100)</f>
        <v>0</v>
      </c>
      <c r="AQ355" s="4">
        <f>FLOOR('[1]1- 0 Below 100 to 0'!AQ355,100)</f>
        <v>0</v>
      </c>
      <c r="AR355" s="4">
        <f>FLOOR('[1]1- 0 Below 100 to 0'!AR355,100)</f>
        <v>0</v>
      </c>
      <c r="AS355" s="4">
        <f>FLOOR('[1]1- 0 Below 100 to 0'!AS355,100)</f>
        <v>0</v>
      </c>
      <c r="AT355" s="4">
        <f>FLOOR('[1]1- 0 Below 100 to 0'!AT355,100)</f>
        <v>0</v>
      </c>
      <c r="AU355" s="4">
        <f>FLOOR('[1]1- 0 Below 100 to 0'!AU355,100)</f>
        <v>0</v>
      </c>
      <c r="AV355" s="4">
        <f>FLOOR('[1]1- 0 Below 100 to 0'!AV355,100)</f>
        <v>0</v>
      </c>
      <c r="AW355" s="4">
        <f>FLOOR('[1]1- 0 Below 100 to 0'!AW355,100)</f>
        <v>0</v>
      </c>
      <c r="AX355" s="4">
        <f>FLOOR('[1]1- 0 Below 100 to 0'!AX355,100)</f>
        <v>0</v>
      </c>
      <c r="AY355" s="4">
        <f>FLOOR('[1]1- 0 Below 100 to 0'!AY355,100)</f>
        <v>0</v>
      </c>
      <c r="AZ355" s="4">
        <f>FLOOR('[1]1- 0 Below 100 to 0'!AZ355,100)</f>
        <v>0</v>
      </c>
      <c r="BA355" s="4">
        <f>FLOOR('[1]1- 0 Below 100 to 0'!BA355,100)</f>
        <v>0</v>
      </c>
      <c r="BB355" s="4">
        <f>FLOOR('[1]1- 0 Below 100 to 0'!BB355,100)</f>
        <v>0</v>
      </c>
      <c r="BC355" s="4">
        <f>FLOOR('[1]1- 0 Below 100 to 0'!BC355,100)</f>
        <v>0</v>
      </c>
      <c r="BD355" s="4">
        <f>FLOOR('[1]1- 0 Below 100 to 0'!BD355,100)</f>
        <v>0</v>
      </c>
    </row>
    <row r="356" spans="1:56" x14ac:dyDescent="0.25">
      <c r="A356" s="3" t="s">
        <v>863</v>
      </c>
      <c r="B356" s="3" t="s">
        <v>487</v>
      </c>
      <c r="C356" s="8" t="s">
        <v>474</v>
      </c>
      <c r="D356" s="4">
        <f>FLOOR('[1]1- 0 Below 100 to 0'!D356,100)</f>
        <v>0</v>
      </c>
      <c r="E356" s="4">
        <f>FLOOR('[1]1- 0 Below 100 to 0'!E356,100)</f>
        <v>0</v>
      </c>
      <c r="F356" s="4">
        <f>FLOOR('[1]1- 0 Below 100 to 0'!F356,100)</f>
        <v>0</v>
      </c>
      <c r="G356" s="4">
        <f>FLOOR('[1]1- 0 Below 100 to 0'!G356,100)</f>
        <v>0</v>
      </c>
      <c r="H356" s="4">
        <f>FLOOR('[1]1- 0 Below 100 to 0'!H356,100)</f>
        <v>0</v>
      </c>
      <c r="I356" s="4">
        <f>FLOOR('[1]1- 0 Below 100 to 0'!I356,100)</f>
        <v>0</v>
      </c>
      <c r="J356" s="4">
        <f>FLOOR('[1]1- 0 Below 100 to 0'!J356,100)</f>
        <v>0</v>
      </c>
      <c r="K356" s="4">
        <f>FLOOR('[1]1- 0 Below 100 to 0'!K356,100)</f>
        <v>0</v>
      </c>
      <c r="L356" s="4">
        <f>FLOOR('[1]1- 0 Below 100 to 0'!L356,100)</f>
        <v>0</v>
      </c>
      <c r="M356" s="4">
        <f>FLOOR('[1]1- 0 Below 100 to 0'!M356,100)</f>
        <v>0</v>
      </c>
      <c r="N356" s="4">
        <f>FLOOR('[1]1- 0 Below 100 to 0'!N356,100)</f>
        <v>0</v>
      </c>
      <c r="O356" s="4">
        <f>FLOOR('[1]1- 0 Below 100 to 0'!O356,100)</f>
        <v>0</v>
      </c>
      <c r="P356" s="4">
        <f>FLOOR('[1]1- 0 Below 100 to 0'!P356,100)</f>
        <v>0</v>
      </c>
      <c r="Q356" s="4">
        <f>FLOOR('[1]1- 0 Below 100 to 0'!Q356,100)</f>
        <v>0</v>
      </c>
      <c r="R356" s="4">
        <f>FLOOR('[1]1- 0 Below 100 to 0'!R356,100)</f>
        <v>0</v>
      </c>
      <c r="S356" s="4">
        <f>FLOOR('[1]1- 0 Below 100 to 0'!S356,100)</f>
        <v>0</v>
      </c>
      <c r="T356" s="4">
        <f>FLOOR('[1]1- 0 Below 100 to 0'!T356,100)</f>
        <v>0</v>
      </c>
      <c r="U356" s="4">
        <f>FLOOR('[1]1- 0 Below 100 to 0'!U356,100)</f>
        <v>0</v>
      </c>
      <c r="V356" s="4">
        <f>FLOOR('[1]1- 0 Below 100 to 0'!V356,100)</f>
        <v>0</v>
      </c>
      <c r="W356" s="4">
        <f>FLOOR('[1]1- 0 Below 100 to 0'!W356,100)</f>
        <v>0</v>
      </c>
      <c r="X356" s="4">
        <f>FLOOR('[1]1- 0 Below 100 to 0'!X356,100)</f>
        <v>0</v>
      </c>
      <c r="Y356" s="4">
        <f>FLOOR('[1]1- 0 Below 100 to 0'!Y356,100)</f>
        <v>0</v>
      </c>
      <c r="Z356" s="4">
        <f>FLOOR('[1]1- 0 Below 100 to 0'!Z356,100)</f>
        <v>0</v>
      </c>
      <c r="AA356" s="4">
        <f>FLOOR('[1]1- 0 Below 100 to 0'!AA356,100)</f>
        <v>0</v>
      </c>
      <c r="AB356" s="4">
        <f>FLOOR('[1]1- 0 Below 100 to 0'!AB356,100)</f>
        <v>0</v>
      </c>
      <c r="AC356" s="4">
        <f>FLOOR('[1]1- 0 Below 100 to 0'!AC356,100)</f>
        <v>0</v>
      </c>
      <c r="AD356" s="4">
        <f>FLOOR('[1]1- 0 Below 100 to 0'!AD356,100)</f>
        <v>0</v>
      </c>
      <c r="AE356" s="4">
        <f>FLOOR('[1]1- 0 Below 100 to 0'!AE356,100)</f>
        <v>0</v>
      </c>
      <c r="AF356" s="4">
        <f>FLOOR('[1]1- 0 Below 100 to 0'!AF356,100)</f>
        <v>0</v>
      </c>
      <c r="AG356" s="4">
        <f>FLOOR('[1]1- 0 Below 100 to 0'!AG356,100)</f>
        <v>0</v>
      </c>
      <c r="AH356" s="4">
        <f>FLOOR('[1]1- 0 Below 100 to 0'!AH356,100)</f>
        <v>0</v>
      </c>
      <c r="AI356" s="4">
        <f>FLOOR('[1]1- 0 Below 100 to 0'!AI356,100)</f>
        <v>0</v>
      </c>
      <c r="AJ356" s="4">
        <f>FLOOR('[1]1- 0 Below 100 to 0'!AJ356,100)</f>
        <v>0</v>
      </c>
      <c r="AK356" s="4">
        <f>FLOOR('[1]1- 0 Below 100 to 0'!AK356,100)</f>
        <v>0</v>
      </c>
      <c r="AL356" s="4">
        <f>FLOOR('[1]1- 0 Below 100 to 0'!AL356,100)</f>
        <v>0</v>
      </c>
      <c r="AM356" s="4">
        <f>FLOOR('[1]1- 0 Below 100 to 0'!AM356,100)</f>
        <v>0</v>
      </c>
      <c r="AN356" s="4">
        <f>FLOOR('[1]1- 0 Below 100 to 0'!AN356,100)</f>
        <v>0</v>
      </c>
      <c r="AO356" s="4">
        <f>FLOOR('[1]1- 0 Below 100 to 0'!AO356,100)</f>
        <v>0</v>
      </c>
      <c r="AP356" s="4">
        <f>FLOOR('[1]1- 0 Below 100 to 0'!AP356,100)</f>
        <v>0</v>
      </c>
      <c r="AQ356" s="4">
        <f>FLOOR('[1]1- 0 Below 100 to 0'!AQ356,100)</f>
        <v>0</v>
      </c>
      <c r="AR356" s="4">
        <f>FLOOR('[1]1- 0 Below 100 to 0'!AR356,100)</f>
        <v>0</v>
      </c>
      <c r="AS356" s="4">
        <f>FLOOR('[1]1- 0 Below 100 to 0'!AS356,100)</f>
        <v>0</v>
      </c>
      <c r="AT356" s="4">
        <f>FLOOR('[1]1- 0 Below 100 to 0'!AT356,100)</f>
        <v>0</v>
      </c>
      <c r="AU356" s="4">
        <f>FLOOR('[1]1- 0 Below 100 to 0'!AU356,100)</f>
        <v>0</v>
      </c>
      <c r="AV356" s="4">
        <f>FLOOR('[1]1- 0 Below 100 to 0'!AV356,100)</f>
        <v>0</v>
      </c>
      <c r="AW356" s="4">
        <f>FLOOR('[1]1- 0 Below 100 to 0'!AW356,100)</f>
        <v>0</v>
      </c>
      <c r="AX356" s="4">
        <f>FLOOR('[1]1- 0 Below 100 to 0'!AX356,100)</f>
        <v>0</v>
      </c>
      <c r="AY356" s="4">
        <f>FLOOR('[1]1- 0 Below 100 to 0'!AY356,100)</f>
        <v>0</v>
      </c>
      <c r="AZ356" s="4">
        <f>FLOOR('[1]1- 0 Below 100 to 0'!AZ356,100)</f>
        <v>0</v>
      </c>
      <c r="BA356" s="4">
        <f>FLOOR('[1]1- 0 Below 100 to 0'!BA356,100)</f>
        <v>0</v>
      </c>
      <c r="BB356" s="4">
        <f>FLOOR('[1]1- 0 Below 100 to 0'!BB356,100)</f>
        <v>0</v>
      </c>
      <c r="BC356" s="4">
        <f>FLOOR('[1]1- 0 Below 100 to 0'!BC356,100)</f>
        <v>0</v>
      </c>
      <c r="BD356" s="4">
        <f>FLOOR('[1]1- 0 Below 100 to 0'!BD356,100)</f>
        <v>0</v>
      </c>
    </row>
    <row r="357" spans="1:56" x14ac:dyDescent="0.25">
      <c r="A357" s="5" t="s">
        <v>864</v>
      </c>
      <c r="B357" s="5" t="s">
        <v>488</v>
      </c>
      <c r="C357" s="9" t="s">
        <v>474</v>
      </c>
      <c r="D357" s="4">
        <f>FLOOR('[1]1- 0 Below 100 to 0'!D357,100)</f>
        <v>11300</v>
      </c>
      <c r="E357" s="4">
        <f>FLOOR('[1]1- 0 Below 100 to 0'!E357,100)</f>
        <v>3800</v>
      </c>
      <c r="F357" s="4">
        <f>FLOOR('[1]1- 0 Below 100 to 0'!F357,100)</f>
        <v>11800</v>
      </c>
      <c r="G357" s="4">
        <f>FLOOR('[1]1- 0 Below 100 to 0'!G357,100)</f>
        <v>11600</v>
      </c>
      <c r="H357" s="4">
        <f>FLOOR('[1]1- 0 Below 100 to 0'!H357,100)</f>
        <v>11300</v>
      </c>
      <c r="I357" s="4">
        <f>FLOOR('[1]1- 0 Below 100 to 0'!I357,100)</f>
        <v>11100</v>
      </c>
      <c r="J357" s="4">
        <f>FLOOR('[1]1- 0 Below 100 to 0'!J357,100)</f>
        <v>11100</v>
      </c>
      <c r="K357" s="4">
        <f>FLOOR('[1]1- 0 Below 100 to 0'!K357,100)</f>
        <v>12400</v>
      </c>
      <c r="L357" s="4">
        <f>FLOOR('[1]1- 0 Below 100 to 0'!L357,100)</f>
        <v>11800</v>
      </c>
      <c r="M357" s="4">
        <f>FLOOR('[1]1- 0 Below 100 to 0'!M357,100)</f>
        <v>11300</v>
      </c>
      <c r="N357" s="4">
        <f>FLOOR('[1]1- 0 Below 100 to 0'!N357,100)</f>
        <v>10200</v>
      </c>
      <c r="O357" s="4">
        <f>FLOOR('[1]1- 0 Below 100 to 0'!O357,100)</f>
        <v>10100</v>
      </c>
      <c r="P357" s="4">
        <f>FLOOR('[1]1- 0 Below 100 to 0'!P357,100)</f>
        <v>10300</v>
      </c>
      <c r="Q357" s="4">
        <f>FLOOR('[1]1- 0 Below 100 to 0'!Q357,100)</f>
        <v>10300</v>
      </c>
      <c r="R357" s="4">
        <f>FLOOR('[1]1- 0 Below 100 to 0'!R357,100)</f>
        <v>8800</v>
      </c>
      <c r="S357" s="4">
        <f>FLOOR('[1]1- 0 Below 100 to 0'!S357,100)</f>
        <v>7300</v>
      </c>
      <c r="T357" s="4">
        <f>FLOOR('[1]1- 0 Below 100 to 0'!T357,100)</f>
        <v>0</v>
      </c>
      <c r="U357" s="4">
        <f>FLOOR('[1]1- 0 Below 100 to 0'!U357,100)</f>
        <v>0</v>
      </c>
      <c r="V357" s="4">
        <f>FLOOR('[1]1- 0 Below 100 to 0'!V357,100)</f>
        <v>0</v>
      </c>
      <c r="W357" s="4">
        <f>FLOOR('[1]1- 0 Below 100 to 0'!W357,100)</f>
        <v>0</v>
      </c>
      <c r="X357" s="4">
        <f>FLOOR('[1]1- 0 Below 100 to 0'!X357,100)</f>
        <v>0</v>
      </c>
      <c r="Y357" s="4">
        <f>FLOOR('[1]1- 0 Below 100 to 0'!Y357,100)</f>
        <v>0</v>
      </c>
      <c r="Z357" s="4">
        <f>FLOOR('[1]1- 0 Below 100 to 0'!Z357,100)</f>
        <v>0</v>
      </c>
      <c r="AA357" s="4">
        <f>FLOOR('[1]1- 0 Below 100 to 0'!AA357,100)</f>
        <v>0</v>
      </c>
      <c r="AB357" s="4">
        <f>FLOOR('[1]1- 0 Below 100 to 0'!AB357,100)</f>
        <v>0</v>
      </c>
      <c r="AC357" s="4">
        <f>FLOOR('[1]1- 0 Below 100 to 0'!AC357,100)</f>
        <v>0</v>
      </c>
      <c r="AD357" s="4">
        <f>FLOOR('[1]1- 0 Below 100 to 0'!AD357,100)</f>
        <v>0</v>
      </c>
      <c r="AE357" s="4">
        <f>FLOOR('[1]1- 0 Below 100 to 0'!AE357,100)</f>
        <v>0</v>
      </c>
      <c r="AF357" s="4">
        <f>FLOOR('[1]1- 0 Below 100 to 0'!AF357,100)</f>
        <v>0</v>
      </c>
      <c r="AG357" s="4">
        <f>FLOOR('[1]1- 0 Below 100 to 0'!AG357,100)</f>
        <v>0</v>
      </c>
      <c r="AH357" s="4">
        <f>FLOOR('[1]1- 0 Below 100 to 0'!AH357,100)</f>
        <v>0</v>
      </c>
      <c r="AI357" s="4">
        <f>FLOOR('[1]1- 0 Below 100 to 0'!AI357,100)</f>
        <v>0</v>
      </c>
      <c r="AJ357" s="4">
        <f>FLOOR('[1]1- 0 Below 100 to 0'!AJ357,100)</f>
        <v>0</v>
      </c>
      <c r="AK357" s="4">
        <f>FLOOR('[1]1- 0 Below 100 to 0'!AK357,100)</f>
        <v>0</v>
      </c>
      <c r="AL357" s="4">
        <f>FLOOR('[1]1- 0 Below 100 to 0'!AL357,100)</f>
        <v>0</v>
      </c>
      <c r="AM357" s="4">
        <f>FLOOR('[1]1- 0 Below 100 to 0'!AM357,100)</f>
        <v>0</v>
      </c>
      <c r="AN357" s="4">
        <f>FLOOR('[1]1- 0 Below 100 to 0'!AN357,100)</f>
        <v>0</v>
      </c>
      <c r="AO357" s="4">
        <f>FLOOR('[1]1- 0 Below 100 to 0'!AO357,100)</f>
        <v>0</v>
      </c>
      <c r="AP357" s="4">
        <f>FLOOR('[1]1- 0 Below 100 to 0'!AP357,100)</f>
        <v>0</v>
      </c>
      <c r="AQ357" s="4">
        <f>FLOOR('[1]1- 0 Below 100 to 0'!AQ357,100)</f>
        <v>0</v>
      </c>
      <c r="AR357" s="4">
        <f>FLOOR('[1]1- 0 Below 100 to 0'!AR357,100)</f>
        <v>0</v>
      </c>
      <c r="AS357" s="4">
        <f>FLOOR('[1]1- 0 Below 100 to 0'!AS357,100)</f>
        <v>0</v>
      </c>
      <c r="AT357" s="4">
        <f>FLOOR('[1]1- 0 Below 100 to 0'!AT357,100)</f>
        <v>0</v>
      </c>
      <c r="AU357" s="4">
        <f>FLOOR('[1]1- 0 Below 100 to 0'!AU357,100)</f>
        <v>0</v>
      </c>
      <c r="AV357" s="4">
        <f>FLOOR('[1]1- 0 Below 100 to 0'!AV357,100)</f>
        <v>0</v>
      </c>
      <c r="AW357" s="4">
        <f>FLOOR('[1]1- 0 Below 100 to 0'!AW357,100)</f>
        <v>0</v>
      </c>
      <c r="AX357" s="4">
        <f>FLOOR('[1]1- 0 Below 100 to 0'!AX357,100)</f>
        <v>0</v>
      </c>
      <c r="AY357" s="4">
        <f>FLOOR('[1]1- 0 Below 100 to 0'!AY357,100)</f>
        <v>0</v>
      </c>
      <c r="AZ357" s="4">
        <f>FLOOR('[1]1- 0 Below 100 to 0'!AZ357,100)</f>
        <v>0</v>
      </c>
      <c r="BA357" s="4">
        <f>FLOOR('[1]1- 0 Below 100 to 0'!BA357,100)</f>
        <v>0</v>
      </c>
      <c r="BB357" s="4">
        <f>FLOOR('[1]1- 0 Below 100 to 0'!BB357,100)</f>
        <v>0</v>
      </c>
      <c r="BC357" s="4">
        <f>FLOOR('[1]1- 0 Below 100 to 0'!BC357,100)</f>
        <v>0</v>
      </c>
      <c r="BD357" s="4">
        <f>FLOOR('[1]1- 0 Below 100 to 0'!BD357,100)</f>
        <v>0</v>
      </c>
    </row>
    <row r="358" spans="1:56" x14ac:dyDescent="0.25">
      <c r="A358" s="3" t="s">
        <v>865</v>
      </c>
      <c r="B358" s="3" t="s">
        <v>489</v>
      </c>
      <c r="C358" s="8" t="s">
        <v>474</v>
      </c>
      <c r="D358" s="4">
        <f>FLOOR('[1]1- 0 Below 100 to 0'!D358,100)</f>
        <v>0</v>
      </c>
      <c r="E358" s="4">
        <f>FLOOR('[1]1- 0 Below 100 to 0'!E358,100)</f>
        <v>0</v>
      </c>
      <c r="F358" s="4">
        <f>FLOOR('[1]1- 0 Below 100 to 0'!F358,100)</f>
        <v>0</v>
      </c>
      <c r="G358" s="4">
        <f>FLOOR('[1]1- 0 Below 100 to 0'!G358,100)</f>
        <v>0</v>
      </c>
      <c r="H358" s="4">
        <f>FLOOR('[1]1- 0 Below 100 to 0'!H358,100)</f>
        <v>0</v>
      </c>
      <c r="I358" s="4">
        <f>FLOOR('[1]1- 0 Below 100 to 0'!I358,100)</f>
        <v>0</v>
      </c>
      <c r="J358" s="4">
        <f>FLOOR('[1]1- 0 Below 100 to 0'!J358,100)</f>
        <v>0</v>
      </c>
      <c r="K358" s="4">
        <f>FLOOR('[1]1- 0 Below 100 to 0'!K358,100)</f>
        <v>0</v>
      </c>
      <c r="L358" s="4">
        <f>FLOOR('[1]1- 0 Below 100 to 0'!L358,100)</f>
        <v>0</v>
      </c>
      <c r="M358" s="4">
        <f>FLOOR('[1]1- 0 Below 100 to 0'!M358,100)</f>
        <v>0</v>
      </c>
      <c r="N358" s="4">
        <f>FLOOR('[1]1- 0 Below 100 to 0'!N358,100)</f>
        <v>0</v>
      </c>
      <c r="O358" s="4">
        <f>FLOOR('[1]1- 0 Below 100 to 0'!O358,100)</f>
        <v>0</v>
      </c>
      <c r="P358" s="4">
        <f>FLOOR('[1]1- 0 Below 100 to 0'!P358,100)</f>
        <v>0</v>
      </c>
      <c r="Q358" s="4">
        <f>FLOOR('[1]1- 0 Below 100 to 0'!Q358,100)</f>
        <v>0</v>
      </c>
      <c r="R358" s="4">
        <f>FLOOR('[1]1- 0 Below 100 to 0'!R358,100)</f>
        <v>0</v>
      </c>
      <c r="S358" s="4">
        <f>FLOOR('[1]1- 0 Below 100 to 0'!S358,100)</f>
        <v>0</v>
      </c>
      <c r="T358" s="4">
        <f>FLOOR('[1]1- 0 Below 100 to 0'!T358,100)</f>
        <v>0</v>
      </c>
      <c r="U358" s="4">
        <f>FLOOR('[1]1- 0 Below 100 to 0'!U358,100)</f>
        <v>0</v>
      </c>
      <c r="V358" s="4">
        <f>FLOOR('[1]1- 0 Below 100 to 0'!V358,100)</f>
        <v>0</v>
      </c>
      <c r="W358" s="4">
        <f>FLOOR('[1]1- 0 Below 100 to 0'!W358,100)</f>
        <v>0</v>
      </c>
      <c r="X358" s="4">
        <f>FLOOR('[1]1- 0 Below 100 to 0'!X358,100)</f>
        <v>0</v>
      </c>
      <c r="Y358" s="4">
        <f>FLOOR('[1]1- 0 Below 100 to 0'!Y358,100)</f>
        <v>0</v>
      </c>
      <c r="Z358" s="4">
        <f>FLOOR('[1]1- 0 Below 100 to 0'!Z358,100)</f>
        <v>0</v>
      </c>
      <c r="AA358" s="4">
        <f>FLOOR('[1]1- 0 Below 100 to 0'!AA358,100)</f>
        <v>0</v>
      </c>
      <c r="AB358" s="4">
        <f>FLOOR('[1]1- 0 Below 100 to 0'!AB358,100)</f>
        <v>0</v>
      </c>
      <c r="AC358" s="4">
        <f>FLOOR('[1]1- 0 Below 100 to 0'!AC358,100)</f>
        <v>0</v>
      </c>
      <c r="AD358" s="4">
        <f>FLOOR('[1]1- 0 Below 100 to 0'!AD358,100)</f>
        <v>0</v>
      </c>
      <c r="AE358" s="4">
        <f>FLOOR('[1]1- 0 Below 100 to 0'!AE358,100)</f>
        <v>0</v>
      </c>
      <c r="AF358" s="4">
        <f>FLOOR('[1]1- 0 Below 100 to 0'!AF358,100)</f>
        <v>0</v>
      </c>
      <c r="AG358" s="4">
        <f>FLOOR('[1]1- 0 Below 100 to 0'!AG358,100)</f>
        <v>0</v>
      </c>
      <c r="AH358" s="4">
        <f>FLOOR('[1]1- 0 Below 100 to 0'!AH358,100)</f>
        <v>0</v>
      </c>
      <c r="AI358" s="4">
        <f>FLOOR('[1]1- 0 Below 100 to 0'!AI358,100)</f>
        <v>0</v>
      </c>
      <c r="AJ358" s="4">
        <f>FLOOR('[1]1- 0 Below 100 to 0'!AJ358,100)</f>
        <v>0</v>
      </c>
      <c r="AK358" s="4">
        <f>FLOOR('[1]1- 0 Below 100 to 0'!AK358,100)</f>
        <v>0</v>
      </c>
      <c r="AL358" s="4">
        <f>FLOOR('[1]1- 0 Below 100 to 0'!AL358,100)</f>
        <v>0</v>
      </c>
      <c r="AM358" s="4">
        <f>FLOOR('[1]1- 0 Below 100 to 0'!AM358,100)</f>
        <v>0</v>
      </c>
      <c r="AN358" s="4">
        <f>FLOOR('[1]1- 0 Below 100 to 0'!AN358,100)</f>
        <v>0</v>
      </c>
      <c r="AO358" s="4">
        <f>FLOOR('[1]1- 0 Below 100 to 0'!AO358,100)</f>
        <v>0</v>
      </c>
      <c r="AP358" s="4">
        <f>FLOOR('[1]1- 0 Below 100 to 0'!AP358,100)</f>
        <v>0</v>
      </c>
      <c r="AQ358" s="4">
        <f>FLOOR('[1]1- 0 Below 100 to 0'!AQ358,100)</f>
        <v>0</v>
      </c>
      <c r="AR358" s="4">
        <f>FLOOR('[1]1- 0 Below 100 to 0'!AR358,100)</f>
        <v>0</v>
      </c>
      <c r="AS358" s="4">
        <f>FLOOR('[1]1- 0 Below 100 to 0'!AS358,100)</f>
        <v>0</v>
      </c>
      <c r="AT358" s="4">
        <f>FLOOR('[1]1- 0 Below 100 to 0'!AT358,100)</f>
        <v>0</v>
      </c>
      <c r="AU358" s="4">
        <f>FLOOR('[1]1- 0 Below 100 to 0'!AU358,100)</f>
        <v>0</v>
      </c>
      <c r="AV358" s="4">
        <f>FLOOR('[1]1- 0 Below 100 to 0'!AV358,100)</f>
        <v>0</v>
      </c>
      <c r="AW358" s="4">
        <f>FLOOR('[1]1- 0 Below 100 to 0'!AW358,100)</f>
        <v>0</v>
      </c>
      <c r="AX358" s="4">
        <f>FLOOR('[1]1- 0 Below 100 to 0'!AX358,100)</f>
        <v>0</v>
      </c>
      <c r="AY358" s="4">
        <f>FLOOR('[1]1- 0 Below 100 to 0'!AY358,100)</f>
        <v>0</v>
      </c>
      <c r="AZ358" s="4">
        <f>FLOOR('[1]1- 0 Below 100 to 0'!AZ358,100)</f>
        <v>0</v>
      </c>
      <c r="BA358" s="4">
        <f>FLOOR('[1]1- 0 Below 100 to 0'!BA358,100)</f>
        <v>0</v>
      </c>
      <c r="BB358" s="4">
        <f>FLOOR('[1]1- 0 Below 100 to 0'!BB358,100)</f>
        <v>0</v>
      </c>
      <c r="BC358" s="4">
        <f>FLOOR('[1]1- 0 Below 100 to 0'!BC358,100)</f>
        <v>0</v>
      </c>
      <c r="BD358" s="4">
        <f>FLOOR('[1]1- 0 Below 100 to 0'!BD358,100)</f>
        <v>0</v>
      </c>
    </row>
    <row r="359" spans="1:56" x14ac:dyDescent="0.25">
      <c r="A359" s="5" t="s">
        <v>866</v>
      </c>
      <c r="B359" s="5" t="s">
        <v>490</v>
      </c>
      <c r="C359" s="9" t="s">
        <v>474</v>
      </c>
      <c r="D359" s="4">
        <f>FLOOR('[1]1- 0 Below 100 to 0'!D359,100)</f>
        <v>0</v>
      </c>
      <c r="E359" s="4">
        <f>FLOOR('[1]1- 0 Below 100 to 0'!E359,100)</f>
        <v>0</v>
      </c>
      <c r="F359" s="4">
        <f>FLOOR('[1]1- 0 Below 100 to 0'!F359,100)</f>
        <v>0</v>
      </c>
      <c r="G359" s="4">
        <f>FLOOR('[1]1- 0 Below 100 to 0'!G359,100)</f>
        <v>0</v>
      </c>
      <c r="H359" s="4">
        <f>FLOOR('[1]1- 0 Below 100 to 0'!H359,100)</f>
        <v>0</v>
      </c>
      <c r="I359" s="4">
        <f>FLOOR('[1]1- 0 Below 100 to 0'!I359,100)</f>
        <v>0</v>
      </c>
      <c r="J359" s="4">
        <f>FLOOR('[1]1- 0 Below 100 to 0'!J359,100)</f>
        <v>0</v>
      </c>
      <c r="K359" s="4">
        <f>FLOOR('[1]1- 0 Below 100 to 0'!K359,100)</f>
        <v>0</v>
      </c>
      <c r="L359" s="4">
        <f>FLOOR('[1]1- 0 Below 100 to 0'!L359,100)</f>
        <v>0</v>
      </c>
      <c r="M359" s="4">
        <f>FLOOR('[1]1- 0 Below 100 to 0'!M359,100)</f>
        <v>0</v>
      </c>
      <c r="N359" s="4">
        <f>FLOOR('[1]1- 0 Below 100 to 0'!N359,100)</f>
        <v>0</v>
      </c>
      <c r="O359" s="4">
        <f>FLOOR('[1]1- 0 Below 100 to 0'!O359,100)</f>
        <v>0</v>
      </c>
      <c r="P359" s="4">
        <f>FLOOR('[1]1- 0 Below 100 to 0'!P359,100)</f>
        <v>0</v>
      </c>
      <c r="Q359" s="4">
        <f>FLOOR('[1]1- 0 Below 100 to 0'!Q359,100)</f>
        <v>0</v>
      </c>
      <c r="R359" s="4">
        <f>FLOOR('[1]1- 0 Below 100 to 0'!R359,100)</f>
        <v>0</v>
      </c>
      <c r="S359" s="4">
        <f>FLOOR('[1]1- 0 Below 100 to 0'!S359,100)</f>
        <v>0</v>
      </c>
      <c r="T359" s="4">
        <f>FLOOR('[1]1- 0 Below 100 to 0'!T359,100)</f>
        <v>0</v>
      </c>
      <c r="U359" s="4">
        <f>FLOOR('[1]1- 0 Below 100 to 0'!U359,100)</f>
        <v>0</v>
      </c>
      <c r="V359" s="4">
        <f>FLOOR('[1]1- 0 Below 100 to 0'!V359,100)</f>
        <v>0</v>
      </c>
      <c r="W359" s="4">
        <f>FLOOR('[1]1- 0 Below 100 to 0'!W359,100)</f>
        <v>0</v>
      </c>
      <c r="X359" s="4">
        <f>FLOOR('[1]1- 0 Below 100 to 0'!X359,100)</f>
        <v>0</v>
      </c>
      <c r="Y359" s="4">
        <f>FLOOR('[1]1- 0 Below 100 to 0'!Y359,100)</f>
        <v>0</v>
      </c>
      <c r="Z359" s="4">
        <f>FLOOR('[1]1- 0 Below 100 to 0'!Z359,100)</f>
        <v>0</v>
      </c>
      <c r="AA359" s="4">
        <f>FLOOR('[1]1- 0 Below 100 to 0'!AA359,100)</f>
        <v>0</v>
      </c>
      <c r="AB359" s="4">
        <f>FLOOR('[1]1- 0 Below 100 to 0'!AB359,100)</f>
        <v>0</v>
      </c>
      <c r="AC359" s="4">
        <f>FLOOR('[1]1- 0 Below 100 to 0'!AC359,100)</f>
        <v>0</v>
      </c>
      <c r="AD359" s="4">
        <f>FLOOR('[1]1- 0 Below 100 to 0'!AD359,100)</f>
        <v>0</v>
      </c>
      <c r="AE359" s="4">
        <f>FLOOR('[1]1- 0 Below 100 to 0'!AE359,100)</f>
        <v>0</v>
      </c>
      <c r="AF359" s="4">
        <f>FLOOR('[1]1- 0 Below 100 to 0'!AF359,100)</f>
        <v>0</v>
      </c>
      <c r="AG359" s="4">
        <f>FLOOR('[1]1- 0 Below 100 to 0'!AG359,100)</f>
        <v>0</v>
      </c>
      <c r="AH359" s="4">
        <f>FLOOR('[1]1- 0 Below 100 to 0'!AH359,100)</f>
        <v>0</v>
      </c>
      <c r="AI359" s="4">
        <f>FLOOR('[1]1- 0 Below 100 to 0'!AI359,100)</f>
        <v>0</v>
      </c>
      <c r="AJ359" s="4">
        <f>FLOOR('[1]1- 0 Below 100 to 0'!AJ359,100)</f>
        <v>0</v>
      </c>
      <c r="AK359" s="4">
        <f>FLOOR('[1]1- 0 Below 100 to 0'!AK359,100)</f>
        <v>0</v>
      </c>
      <c r="AL359" s="4">
        <f>FLOOR('[1]1- 0 Below 100 to 0'!AL359,100)</f>
        <v>0</v>
      </c>
      <c r="AM359" s="4">
        <f>FLOOR('[1]1- 0 Below 100 to 0'!AM359,100)</f>
        <v>0</v>
      </c>
      <c r="AN359" s="4">
        <f>FLOOR('[1]1- 0 Below 100 to 0'!AN359,100)</f>
        <v>0</v>
      </c>
      <c r="AO359" s="4">
        <f>FLOOR('[1]1- 0 Below 100 to 0'!AO359,100)</f>
        <v>0</v>
      </c>
      <c r="AP359" s="4">
        <f>FLOOR('[1]1- 0 Below 100 to 0'!AP359,100)</f>
        <v>0</v>
      </c>
      <c r="AQ359" s="4">
        <f>FLOOR('[1]1- 0 Below 100 to 0'!AQ359,100)</f>
        <v>0</v>
      </c>
      <c r="AR359" s="4">
        <f>FLOOR('[1]1- 0 Below 100 to 0'!AR359,100)</f>
        <v>0</v>
      </c>
      <c r="AS359" s="4">
        <f>FLOOR('[1]1- 0 Below 100 to 0'!AS359,100)</f>
        <v>0</v>
      </c>
      <c r="AT359" s="4">
        <f>FLOOR('[1]1- 0 Below 100 to 0'!AT359,100)</f>
        <v>0</v>
      </c>
      <c r="AU359" s="4">
        <f>FLOOR('[1]1- 0 Below 100 to 0'!AU359,100)</f>
        <v>0</v>
      </c>
      <c r="AV359" s="4">
        <f>FLOOR('[1]1- 0 Below 100 to 0'!AV359,100)</f>
        <v>0</v>
      </c>
      <c r="AW359" s="4">
        <f>FLOOR('[1]1- 0 Below 100 to 0'!AW359,100)</f>
        <v>0</v>
      </c>
      <c r="AX359" s="4">
        <f>FLOOR('[1]1- 0 Below 100 to 0'!AX359,100)</f>
        <v>0</v>
      </c>
      <c r="AY359" s="4">
        <f>FLOOR('[1]1- 0 Below 100 to 0'!AY359,100)</f>
        <v>0</v>
      </c>
      <c r="AZ359" s="4">
        <f>FLOOR('[1]1- 0 Below 100 to 0'!AZ359,100)</f>
        <v>0</v>
      </c>
      <c r="BA359" s="4">
        <f>FLOOR('[1]1- 0 Below 100 to 0'!BA359,100)</f>
        <v>0</v>
      </c>
      <c r="BB359" s="4">
        <f>FLOOR('[1]1- 0 Below 100 to 0'!BB359,100)</f>
        <v>0</v>
      </c>
      <c r="BC359" s="4">
        <f>FLOOR('[1]1- 0 Below 100 to 0'!BC359,100)</f>
        <v>0</v>
      </c>
      <c r="BD359" s="4">
        <f>FLOOR('[1]1- 0 Below 100 to 0'!BD359,100)</f>
        <v>0</v>
      </c>
    </row>
    <row r="360" spans="1:56" x14ac:dyDescent="0.25">
      <c r="A360" s="3" t="s">
        <v>867</v>
      </c>
      <c r="B360" s="3" t="s">
        <v>491</v>
      </c>
      <c r="C360" s="8" t="s">
        <v>474</v>
      </c>
      <c r="D360" s="4">
        <f>FLOOR('[1]1- 0 Below 100 to 0'!D360,100)</f>
        <v>9000</v>
      </c>
      <c r="E360" s="4">
        <f>FLOOR('[1]1- 0 Below 100 to 0'!E360,100)</f>
        <v>8800</v>
      </c>
      <c r="F360" s="4">
        <f>FLOOR('[1]1- 0 Below 100 to 0'!F360,100)</f>
        <v>9300</v>
      </c>
      <c r="G360" s="4">
        <f>FLOOR('[1]1- 0 Below 100 to 0'!G360,100)</f>
        <v>8300</v>
      </c>
      <c r="H360" s="4">
        <f>FLOOR('[1]1- 0 Below 100 to 0'!H360,100)</f>
        <v>7400</v>
      </c>
      <c r="I360" s="4">
        <f>FLOOR('[1]1- 0 Below 100 to 0'!I360,100)</f>
        <v>8300</v>
      </c>
      <c r="J360" s="4">
        <f>FLOOR('[1]1- 0 Below 100 to 0'!J360,100)</f>
        <v>7100</v>
      </c>
      <c r="K360" s="4">
        <f>FLOOR('[1]1- 0 Below 100 to 0'!K360,100)</f>
        <v>7300</v>
      </c>
      <c r="L360" s="4">
        <f>FLOOR('[1]1- 0 Below 100 to 0'!L360,100)</f>
        <v>7200</v>
      </c>
      <c r="M360" s="4">
        <f>FLOOR('[1]1- 0 Below 100 to 0'!M360,100)</f>
        <v>7300</v>
      </c>
      <c r="N360" s="4">
        <f>FLOOR('[1]1- 0 Below 100 to 0'!N360,100)</f>
        <v>7000</v>
      </c>
      <c r="O360" s="4">
        <f>FLOOR('[1]1- 0 Below 100 to 0'!O360,100)</f>
        <v>7300</v>
      </c>
      <c r="P360" s="4">
        <f>FLOOR('[1]1- 0 Below 100 to 0'!P360,100)</f>
        <v>7300</v>
      </c>
      <c r="Q360" s="4">
        <f>FLOOR('[1]1- 0 Below 100 to 0'!Q360,100)</f>
        <v>7300</v>
      </c>
      <c r="R360" s="4">
        <f>FLOOR('[1]1- 0 Below 100 to 0'!R360,100)</f>
        <v>7300</v>
      </c>
      <c r="S360" s="4">
        <f>FLOOR('[1]1- 0 Below 100 to 0'!S360,100)</f>
        <v>5900</v>
      </c>
      <c r="T360" s="4">
        <f>FLOOR('[1]1- 0 Below 100 to 0'!T360,100)</f>
        <v>0</v>
      </c>
      <c r="U360" s="4">
        <f>FLOOR('[1]1- 0 Below 100 to 0'!U360,100)</f>
        <v>0</v>
      </c>
      <c r="V360" s="4">
        <f>FLOOR('[1]1- 0 Below 100 to 0'!V360,100)</f>
        <v>0</v>
      </c>
      <c r="W360" s="4">
        <f>FLOOR('[1]1- 0 Below 100 to 0'!W360,100)</f>
        <v>0</v>
      </c>
      <c r="X360" s="4">
        <f>FLOOR('[1]1- 0 Below 100 to 0'!X360,100)</f>
        <v>0</v>
      </c>
      <c r="Y360" s="4">
        <f>FLOOR('[1]1- 0 Below 100 to 0'!Y360,100)</f>
        <v>0</v>
      </c>
      <c r="Z360" s="4">
        <f>FLOOR('[1]1- 0 Below 100 to 0'!Z360,100)</f>
        <v>0</v>
      </c>
      <c r="AA360" s="4">
        <f>FLOOR('[1]1- 0 Below 100 to 0'!AA360,100)</f>
        <v>0</v>
      </c>
      <c r="AB360" s="4">
        <f>FLOOR('[1]1- 0 Below 100 to 0'!AB360,100)</f>
        <v>0</v>
      </c>
      <c r="AC360" s="4">
        <f>FLOOR('[1]1- 0 Below 100 to 0'!AC360,100)</f>
        <v>0</v>
      </c>
      <c r="AD360" s="4">
        <f>FLOOR('[1]1- 0 Below 100 to 0'!AD360,100)</f>
        <v>0</v>
      </c>
      <c r="AE360" s="4">
        <f>FLOOR('[1]1- 0 Below 100 to 0'!AE360,100)</f>
        <v>0</v>
      </c>
      <c r="AF360" s="4">
        <f>FLOOR('[1]1- 0 Below 100 to 0'!AF360,100)</f>
        <v>0</v>
      </c>
      <c r="AG360" s="4">
        <f>FLOOR('[1]1- 0 Below 100 to 0'!AG360,100)</f>
        <v>0</v>
      </c>
      <c r="AH360" s="4">
        <f>FLOOR('[1]1- 0 Below 100 to 0'!AH360,100)</f>
        <v>0</v>
      </c>
      <c r="AI360" s="4">
        <f>FLOOR('[1]1- 0 Below 100 to 0'!AI360,100)</f>
        <v>0</v>
      </c>
      <c r="AJ360" s="4">
        <f>FLOOR('[1]1- 0 Below 100 to 0'!AJ360,100)</f>
        <v>0</v>
      </c>
      <c r="AK360" s="4">
        <f>FLOOR('[1]1- 0 Below 100 to 0'!AK360,100)</f>
        <v>0</v>
      </c>
      <c r="AL360" s="4">
        <f>FLOOR('[1]1- 0 Below 100 to 0'!AL360,100)</f>
        <v>0</v>
      </c>
      <c r="AM360" s="4">
        <f>FLOOR('[1]1- 0 Below 100 to 0'!AM360,100)</f>
        <v>0</v>
      </c>
      <c r="AN360" s="4">
        <f>FLOOR('[1]1- 0 Below 100 to 0'!AN360,100)</f>
        <v>0</v>
      </c>
      <c r="AO360" s="4">
        <f>FLOOR('[1]1- 0 Below 100 to 0'!AO360,100)</f>
        <v>0</v>
      </c>
      <c r="AP360" s="4">
        <f>FLOOR('[1]1- 0 Below 100 to 0'!AP360,100)</f>
        <v>0</v>
      </c>
      <c r="AQ360" s="4">
        <f>FLOOR('[1]1- 0 Below 100 to 0'!AQ360,100)</f>
        <v>0</v>
      </c>
      <c r="AR360" s="4">
        <f>FLOOR('[1]1- 0 Below 100 to 0'!AR360,100)</f>
        <v>0</v>
      </c>
      <c r="AS360" s="4">
        <f>FLOOR('[1]1- 0 Below 100 to 0'!AS360,100)</f>
        <v>0</v>
      </c>
      <c r="AT360" s="4">
        <f>FLOOR('[1]1- 0 Below 100 to 0'!AT360,100)</f>
        <v>0</v>
      </c>
      <c r="AU360" s="4">
        <f>FLOOR('[1]1- 0 Below 100 to 0'!AU360,100)</f>
        <v>0</v>
      </c>
      <c r="AV360" s="4">
        <f>FLOOR('[1]1- 0 Below 100 to 0'!AV360,100)</f>
        <v>0</v>
      </c>
      <c r="AW360" s="4">
        <f>FLOOR('[1]1- 0 Below 100 to 0'!AW360,100)</f>
        <v>0</v>
      </c>
      <c r="AX360" s="4">
        <f>FLOOR('[1]1- 0 Below 100 to 0'!AX360,100)</f>
        <v>0</v>
      </c>
      <c r="AY360" s="4">
        <f>FLOOR('[1]1- 0 Below 100 to 0'!AY360,100)</f>
        <v>0</v>
      </c>
      <c r="AZ360" s="4">
        <f>FLOOR('[1]1- 0 Below 100 to 0'!AZ360,100)</f>
        <v>0</v>
      </c>
      <c r="BA360" s="4">
        <f>FLOOR('[1]1- 0 Below 100 to 0'!BA360,100)</f>
        <v>0</v>
      </c>
      <c r="BB360" s="4">
        <f>FLOOR('[1]1- 0 Below 100 to 0'!BB360,100)</f>
        <v>0</v>
      </c>
      <c r="BC360" s="4">
        <f>FLOOR('[1]1- 0 Below 100 to 0'!BC360,100)</f>
        <v>0</v>
      </c>
      <c r="BD360" s="4">
        <f>FLOOR('[1]1- 0 Below 100 to 0'!BD360,100)</f>
        <v>0</v>
      </c>
    </row>
    <row r="361" spans="1:56" x14ac:dyDescent="0.25">
      <c r="A361" s="5" t="s">
        <v>868</v>
      </c>
      <c r="B361" s="5" t="s">
        <v>492</v>
      </c>
      <c r="C361" s="9" t="s">
        <v>474</v>
      </c>
      <c r="D361" s="4">
        <f>FLOOR('[1]1- 0 Below 100 to 0'!D361,100)</f>
        <v>0</v>
      </c>
      <c r="E361" s="4">
        <f>FLOOR('[1]1- 0 Below 100 to 0'!E361,100)</f>
        <v>0</v>
      </c>
      <c r="F361" s="4">
        <f>FLOOR('[1]1- 0 Below 100 to 0'!F361,100)</f>
        <v>0</v>
      </c>
      <c r="G361" s="4">
        <f>FLOOR('[1]1- 0 Below 100 to 0'!G361,100)</f>
        <v>0</v>
      </c>
      <c r="H361" s="4">
        <f>FLOOR('[1]1- 0 Below 100 to 0'!H361,100)</f>
        <v>0</v>
      </c>
      <c r="I361" s="4">
        <f>FLOOR('[1]1- 0 Below 100 to 0'!I361,100)</f>
        <v>0</v>
      </c>
      <c r="J361" s="4">
        <f>FLOOR('[1]1- 0 Below 100 to 0'!J361,100)</f>
        <v>0</v>
      </c>
      <c r="K361" s="4">
        <f>FLOOR('[1]1- 0 Below 100 to 0'!K361,100)</f>
        <v>0</v>
      </c>
      <c r="L361" s="4">
        <f>FLOOR('[1]1- 0 Below 100 to 0'!L361,100)</f>
        <v>0</v>
      </c>
      <c r="M361" s="4">
        <f>FLOOR('[1]1- 0 Below 100 to 0'!M361,100)</f>
        <v>0</v>
      </c>
      <c r="N361" s="4">
        <f>FLOOR('[1]1- 0 Below 100 to 0'!N361,100)</f>
        <v>0</v>
      </c>
      <c r="O361" s="4">
        <f>FLOOR('[1]1- 0 Below 100 to 0'!O361,100)</f>
        <v>0</v>
      </c>
      <c r="P361" s="4">
        <f>FLOOR('[1]1- 0 Below 100 to 0'!P361,100)</f>
        <v>0</v>
      </c>
      <c r="Q361" s="4">
        <f>FLOOR('[1]1- 0 Below 100 to 0'!Q361,100)</f>
        <v>0</v>
      </c>
      <c r="R361" s="4">
        <f>FLOOR('[1]1- 0 Below 100 to 0'!R361,100)</f>
        <v>0</v>
      </c>
      <c r="S361" s="4">
        <f>FLOOR('[1]1- 0 Below 100 to 0'!S361,100)</f>
        <v>0</v>
      </c>
      <c r="T361" s="4">
        <f>FLOOR('[1]1- 0 Below 100 to 0'!T361,100)</f>
        <v>0</v>
      </c>
      <c r="U361" s="4">
        <f>FLOOR('[1]1- 0 Below 100 to 0'!U361,100)</f>
        <v>0</v>
      </c>
      <c r="V361" s="4">
        <f>FLOOR('[1]1- 0 Below 100 to 0'!V361,100)</f>
        <v>0</v>
      </c>
      <c r="W361" s="4">
        <f>FLOOR('[1]1- 0 Below 100 to 0'!W361,100)</f>
        <v>0</v>
      </c>
      <c r="X361" s="4">
        <f>FLOOR('[1]1- 0 Below 100 to 0'!X361,100)</f>
        <v>0</v>
      </c>
      <c r="Y361" s="4">
        <f>FLOOR('[1]1- 0 Below 100 to 0'!Y361,100)</f>
        <v>0</v>
      </c>
      <c r="Z361" s="4">
        <f>FLOOR('[1]1- 0 Below 100 to 0'!Z361,100)</f>
        <v>0</v>
      </c>
      <c r="AA361" s="4">
        <f>FLOOR('[1]1- 0 Below 100 to 0'!AA361,100)</f>
        <v>0</v>
      </c>
      <c r="AB361" s="4">
        <f>FLOOR('[1]1- 0 Below 100 to 0'!AB361,100)</f>
        <v>0</v>
      </c>
      <c r="AC361" s="4">
        <f>FLOOR('[1]1- 0 Below 100 to 0'!AC361,100)</f>
        <v>0</v>
      </c>
      <c r="AD361" s="4">
        <f>FLOOR('[1]1- 0 Below 100 to 0'!AD361,100)</f>
        <v>0</v>
      </c>
      <c r="AE361" s="4">
        <f>FLOOR('[1]1- 0 Below 100 to 0'!AE361,100)</f>
        <v>0</v>
      </c>
      <c r="AF361" s="4">
        <f>FLOOR('[1]1- 0 Below 100 to 0'!AF361,100)</f>
        <v>0</v>
      </c>
      <c r="AG361" s="4">
        <f>FLOOR('[1]1- 0 Below 100 to 0'!AG361,100)</f>
        <v>0</v>
      </c>
      <c r="AH361" s="4">
        <f>FLOOR('[1]1- 0 Below 100 to 0'!AH361,100)</f>
        <v>0</v>
      </c>
      <c r="AI361" s="4">
        <f>FLOOR('[1]1- 0 Below 100 to 0'!AI361,100)</f>
        <v>0</v>
      </c>
      <c r="AJ361" s="4">
        <f>FLOOR('[1]1- 0 Below 100 to 0'!AJ361,100)</f>
        <v>0</v>
      </c>
      <c r="AK361" s="4">
        <f>FLOOR('[1]1- 0 Below 100 to 0'!AK361,100)</f>
        <v>0</v>
      </c>
      <c r="AL361" s="4">
        <f>FLOOR('[1]1- 0 Below 100 to 0'!AL361,100)</f>
        <v>0</v>
      </c>
      <c r="AM361" s="4">
        <f>FLOOR('[1]1- 0 Below 100 to 0'!AM361,100)</f>
        <v>0</v>
      </c>
      <c r="AN361" s="4">
        <f>FLOOR('[1]1- 0 Below 100 to 0'!AN361,100)</f>
        <v>0</v>
      </c>
      <c r="AO361" s="4">
        <f>FLOOR('[1]1- 0 Below 100 to 0'!AO361,100)</f>
        <v>0</v>
      </c>
      <c r="AP361" s="4">
        <f>FLOOR('[1]1- 0 Below 100 to 0'!AP361,100)</f>
        <v>0</v>
      </c>
      <c r="AQ361" s="4">
        <f>FLOOR('[1]1- 0 Below 100 to 0'!AQ361,100)</f>
        <v>0</v>
      </c>
      <c r="AR361" s="4">
        <f>FLOOR('[1]1- 0 Below 100 to 0'!AR361,100)</f>
        <v>0</v>
      </c>
      <c r="AS361" s="4">
        <f>FLOOR('[1]1- 0 Below 100 to 0'!AS361,100)</f>
        <v>0</v>
      </c>
      <c r="AT361" s="4">
        <f>FLOOR('[1]1- 0 Below 100 to 0'!AT361,100)</f>
        <v>0</v>
      </c>
      <c r="AU361" s="4">
        <f>FLOOR('[1]1- 0 Below 100 to 0'!AU361,100)</f>
        <v>0</v>
      </c>
      <c r="AV361" s="4">
        <f>FLOOR('[1]1- 0 Below 100 to 0'!AV361,100)</f>
        <v>0</v>
      </c>
      <c r="AW361" s="4">
        <f>FLOOR('[1]1- 0 Below 100 to 0'!AW361,100)</f>
        <v>0</v>
      </c>
      <c r="AX361" s="4">
        <f>FLOOR('[1]1- 0 Below 100 to 0'!AX361,100)</f>
        <v>0</v>
      </c>
      <c r="AY361" s="4">
        <f>FLOOR('[1]1- 0 Below 100 to 0'!AY361,100)</f>
        <v>0</v>
      </c>
      <c r="AZ361" s="4">
        <f>FLOOR('[1]1- 0 Below 100 to 0'!AZ361,100)</f>
        <v>0</v>
      </c>
      <c r="BA361" s="4">
        <f>FLOOR('[1]1- 0 Below 100 to 0'!BA361,100)</f>
        <v>0</v>
      </c>
      <c r="BB361" s="4">
        <f>FLOOR('[1]1- 0 Below 100 to 0'!BB361,100)</f>
        <v>0</v>
      </c>
      <c r="BC361" s="4">
        <f>FLOOR('[1]1- 0 Below 100 to 0'!BC361,100)</f>
        <v>0</v>
      </c>
      <c r="BD361" s="4">
        <f>FLOOR('[1]1- 0 Below 100 to 0'!BD361,100)</f>
        <v>0</v>
      </c>
    </row>
    <row r="362" spans="1:56" x14ac:dyDescent="0.25">
      <c r="A362" s="3" t="s">
        <v>869</v>
      </c>
      <c r="B362" s="3" t="s">
        <v>493</v>
      </c>
      <c r="C362" s="8" t="s">
        <v>474</v>
      </c>
      <c r="D362" s="4">
        <f>FLOOR('[1]1- 0 Below 100 to 0'!D362,100)</f>
        <v>0</v>
      </c>
      <c r="E362" s="4">
        <f>FLOOR('[1]1- 0 Below 100 to 0'!E362,100)</f>
        <v>0</v>
      </c>
      <c r="F362" s="4">
        <f>FLOOR('[1]1- 0 Below 100 to 0'!F362,100)</f>
        <v>0</v>
      </c>
      <c r="G362" s="4">
        <f>FLOOR('[1]1- 0 Below 100 to 0'!G362,100)</f>
        <v>0</v>
      </c>
      <c r="H362" s="4">
        <f>FLOOR('[1]1- 0 Below 100 to 0'!H362,100)</f>
        <v>0</v>
      </c>
      <c r="I362" s="4">
        <f>FLOOR('[1]1- 0 Below 100 to 0'!I362,100)</f>
        <v>0</v>
      </c>
      <c r="J362" s="4">
        <f>FLOOR('[1]1- 0 Below 100 to 0'!J362,100)</f>
        <v>0</v>
      </c>
      <c r="K362" s="4">
        <f>FLOOR('[1]1- 0 Below 100 to 0'!K362,100)</f>
        <v>0</v>
      </c>
      <c r="L362" s="4">
        <f>FLOOR('[1]1- 0 Below 100 to 0'!L362,100)</f>
        <v>0</v>
      </c>
      <c r="M362" s="4">
        <f>FLOOR('[1]1- 0 Below 100 to 0'!M362,100)</f>
        <v>0</v>
      </c>
      <c r="N362" s="4">
        <f>FLOOR('[1]1- 0 Below 100 to 0'!N362,100)</f>
        <v>0</v>
      </c>
      <c r="O362" s="4">
        <f>FLOOR('[1]1- 0 Below 100 to 0'!O362,100)</f>
        <v>0</v>
      </c>
      <c r="P362" s="4">
        <f>FLOOR('[1]1- 0 Below 100 to 0'!P362,100)</f>
        <v>0</v>
      </c>
      <c r="Q362" s="4">
        <f>FLOOR('[1]1- 0 Below 100 to 0'!Q362,100)</f>
        <v>0</v>
      </c>
      <c r="R362" s="4">
        <f>FLOOR('[1]1- 0 Below 100 to 0'!R362,100)</f>
        <v>0</v>
      </c>
      <c r="S362" s="4">
        <f>FLOOR('[1]1- 0 Below 100 to 0'!S362,100)</f>
        <v>0</v>
      </c>
      <c r="T362" s="4">
        <f>FLOOR('[1]1- 0 Below 100 to 0'!T362,100)</f>
        <v>0</v>
      </c>
      <c r="U362" s="4">
        <f>FLOOR('[1]1- 0 Below 100 to 0'!U362,100)</f>
        <v>0</v>
      </c>
      <c r="V362" s="4">
        <f>FLOOR('[1]1- 0 Below 100 to 0'!V362,100)</f>
        <v>0</v>
      </c>
      <c r="W362" s="4">
        <f>FLOOR('[1]1- 0 Below 100 to 0'!W362,100)</f>
        <v>0</v>
      </c>
      <c r="X362" s="4">
        <f>FLOOR('[1]1- 0 Below 100 to 0'!X362,100)</f>
        <v>0</v>
      </c>
      <c r="Y362" s="4">
        <f>FLOOR('[1]1- 0 Below 100 to 0'!Y362,100)</f>
        <v>0</v>
      </c>
      <c r="Z362" s="4">
        <f>FLOOR('[1]1- 0 Below 100 to 0'!Z362,100)</f>
        <v>0</v>
      </c>
      <c r="AA362" s="4">
        <f>FLOOR('[1]1- 0 Below 100 to 0'!AA362,100)</f>
        <v>0</v>
      </c>
      <c r="AB362" s="4">
        <f>FLOOR('[1]1- 0 Below 100 to 0'!AB362,100)</f>
        <v>0</v>
      </c>
      <c r="AC362" s="4">
        <f>FLOOR('[1]1- 0 Below 100 to 0'!AC362,100)</f>
        <v>0</v>
      </c>
      <c r="AD362" s="4">
        <f>FLOOR('[1]1- 0 Below 100 to 0'!AD362,100)</f>
        <v>0</v>
      </c>
      <c r="AE362" s="4">
        <f>FLOOR('[1]1- 0 Below 100 to 0'!AE362,100)</f>
        <v>0</v>
      </c>
      <c r="AF362" s="4">
        <f>FLOOR('[1]1- 0 Below 100 to 0'!AF362,100)</f>
        <v>0</v>
      </c>
      <c r="AG362" s="4">
        <f>FLOOR('[1]1- 0 Below 100 to 0'!AG362,100)</f>
        <v>0</v>
      </c>
      <c r="AH362" s="4">
        <f>FLOOR('[1]1- 0 Below 100 to 0'!AH362,100)</f>
        <v>0</v>
      </c>
      <c r="AI362" s="4">
        <f>FLOOR('[1]1- 0 Below 100 to 0'!AI362,100)</f>
        <v>0</v>
      </c>
      <c r="AJ362" s="4">
        <f>FLOOR('[1]1- 0 Below 100 to 0'!AJ362,100)</f>
        <v>0</v>
      </c>
      <c r="AK362" s="4">
        <f>FLOOR('[1]1- 0 Below 100 to 0'!AK362,100)</f>
        <v>0</v>
      </c>
      <c r="AL362" s="4">
        <f>FLOOR('[1]1- 0 Below 100 to 0'!AL362,100)</f>
        <v>0</v>
      </c>
      <c r="AM362" s="4">
        <f>FLOOR('[1]1- 0 Below 100 to 0'!AM362,100)</f>
        <v>0</v>
      </c>
      <c r="AN362" s="4">
        <f>FLOOR('[1]1- 0 Below 100 to 0'!AN362,100)</f>
        <v>0</v>
      </c>
      <c r="AO362" s="4">
        <f>FLOOR('[1]1- 0 Below 100 to 0'!AO362,100)</f>
        <v>0</v>
      </c>
      <c r="AP362" s="4">
        <f>FLOOR('[1]1- 0 Below 100 to 0'!AP362,100)</f>
        <v>0</v>
      </c>
      <c r="AQ362" s="4">
        <f>FLOOR('[1]1- 0 Below 100 to 0'!AQ362,100)</f>
        <v>0</v>
      </c>
      <c r="AR362" s="4">
        <f>FLOOR('[1]1- 0 Below 100 to 0'!AR362,100)</f>
        <v>0</v>
      </c>
      <c r="AS362" s="4">
        <f>FLOOR('[1]1- 0 Below 100 to 0'!AS362,100)</f>
        <v>0</v>
      </c>
      <c r="AT362" s="4">
        <f>FLOOR('[1]1- 0 Below 100 to 0'!AT362,100)</f>
        <v>0</v>
      </c>
      <c r="AU362" s="4">
        <f>FLOOR('[1]1- 0 Below 100 to 0'!AU362,100)</f>
        <v>0</v>
      </c>
      <c r="AV362" s="4">
        <f>FLOOR('[1]1- 0 Below 100 to 0'!AV362,100)</f>
        <v>0</v>
      </c>
      <c r="AW362" s="4">
        <f>FLOOR('[1]1- 0 Below 100 to 0'!AW362,100)</f>
        <v>0</v>
      </c>
      <c r="AX362" s="4">
        <f>FLOOR('[1]1- 0 Below 100 to 0'!AX362,100)</f>
        <v>0</v>
      </c>
      <c r="AY362" s="4">
        <f>FLOOR('[1]1- 0 Below 100 to 0'!AY362,100)</f>
        <v>0</v>
      </c>
      <c r="AZ362" s="4">
        <f>FLOOR('[1]1- 0 Below 100 to 0'!AZ362,100)</f>
        <v>0</v>
      </c>
      <c r="BA362" s="4">
        <f>FLOOR('[1]1- 0 Below 100 to 0'!BA362,100)</f>
        <v>0</v>
      </c>
      <c r="BB362" s="4">
        <f>FLOOR('[1]1- 0 Below 100 to 0'!BB362,100)</f>
        <v>0</v>
      </c>
      <c r="BC362" s="4">
        <f>FLOOR('[1]1- 0 Below 100 to 0'!BC362,100)</f>
        <v>0</v>
      </c>
      <c r="BD362" s="4">
        <f>FLOOR('[1]1- 0 Below 100 to 0'!BD362,100)</f>
        <v>0</v>
      </c>
    </row>
    <row r="363" spans="1:56" x14ac:dyDescent="0.25">
      <c r="A363" s="5" t="s">
        <v>870</v>
      </c>
      <c r="B363" s="5" t="s">
        <v>494</v>
      </c>
      <c r="C363" s="9" t="s">
        <v>474</v>
      </c>
      <c r="D363" s="4">
        <f>FLOOR('[1]1- 0 Below 100 to 0'!D363,100)</f>
        <v>10500</v>
      </c>
      <c r="E363" s="4">
        <f>FLOOR('[1]1- 0 Below 100 to 0'!E363,100)</f>
        <v>8300</v>
      </c>
      <c r="F363" s="4">
        <f>FLOOR('[1]1- 0 Below 100 to 0'!F363,100)</f>
        <v>10100</v>
      </c>
      <c r="G363" s="4">
        <f>FLOOR('[1]1- 0 Below 100 to 0'!G363,100)</f>
        <v>10000</v>
      </c>
      <c r="H363" s="4">
        <f>FLOOR('[1]1- 0 Below 100 to 0'!H363,100)</f>
        <v>9700</v>
      </c>
      <c r="I363" s="4">
        <f>FLOOR('[1]1- 0 Below 100 to 0'!I363,100)</f>
        <v>8600</v>
      </c>
      <c r="J363" s="4">
        <f>FLOOR('[1]1- 0 Below 100 to 0'!J363,100)</f>
        <v>10500</v>
      </c>
      <c r="K363" s="4">
        <f>FLOOR('[1]1- 0 Below 100 to 0'!K363,100)</f>
        <v>8800</v>
      </c>
      <c r="L363" s="4">
        <f>FLOOR('[1]1- 0 Below 100 to 0'!L363,100)</f>
        <v>7700</v>
      </c>
      <c r="M363" s="4">
        <f>FLOOR('[1]1- 0 Below 100 to 0'!M363,100)</f>
        <v>6600</v>
      </c>
      <c r="N363" s="4">
        <f>FLOOR('[1]1- 0 Below 100 to 0'!N363,100)</f>
        <v>6600</v>
      </c>
      <c r="O363" s="4">
        <f>FLOOR('[1]1- 0 Below 100 to 0'!O363,100)</f>
        <v>5900</v>
      </c>
      <c r="P363" s="4">
        <f>FLOOR('[1]1- 0 Below 100 to 0'!P363,100)</f>
        <v>5100</v>
      </c>
      <c r="Q363" s="4">
        <f>FLOOR('[1]1- 0 Below 100 to 0'!Q363,100)</f>
        <v>4200</v>
      </c>
      <c r="R363" s="4">
        <f>FLOOR('[1]1- 0 Below 100 to 0'!R363,100)</f>
        <v>3600</v>
      </c>
      <c r="S363" s="4">
        <f>FLOOR('[1]1- 0 Below 100 to 0'!S363,100)</f>
        <v>2500</v>
      </c>
      <c r="T363" s="4">
        <f>FLOOR('[1]1- 0 Below 100 to 0'!T363,100)</f>
        <v>0</v>
      </c>
      <c r="U363" s="4">
        <f>FLOOR('[1]1- 0 Below 100 to 0'!U363,100)</f>
        <v>0</v>
      </c>
      <c r="V363" s="4">
        <f>FLOOR('[1]1- 0 Below 100 to 0'!V363,100)</f>
        <v>0</v>
      </c>
      <c r="W363" s="4">
        <f>FLOOR('[1]1- 0 Below 100 to 0'!W363,100)</f>
        <v>0</v>
      </c>
      <c r="X363" s="4">
        <f>FLOOR('[1]1- 0 Below 100 to 0'!X363,100)</f>
        <v>0</v>
      </c>
      <c r="Y363" s="4">
        <f>FLOOR('[1]1- 0 Below 100 to 0'!Y363,100)</f>
        <v>0</v>
      </c>
      <c r="Z363" s="4">
        <f>FLOOR('[1]1- 0 Below 100 to 0'!Z363,100)</f>
        <v>0</v>
      </c>
      <c r="AA363" s="4">
        <f>FLOOR('[1]1- 0 Below 100 to 0'!AA363,100)</f>
        <v>0</v>
      </c>
      <c r="AB363" s="4">
        <f>FLOOR('[1]1- 0 Below 100 to 0'!AB363,100)</f>
        <v>0</v>
      </c>
      <c r="AC363" s="4">
        <f>FLOOR('[1]1- 0 Below 100 to 0'!AC363,100)</f>
        <v>0</v>
      </c>
      <c r="AD363" s="4">
        <f>FLOOR('[1]1- 0 Below 100 to 0'!AD363,100)</f>
        <v>0</v>
      </c>
      <c r="AE363" s="4">
        <f>FLOOR('[1]1- 0 Below 100 to 0'!AE363,100)</f>
        <v>0</v>
      </c>
      <c r="AF363" s="4">
        <f>FLOOR('[1]1- 0 Below 100 to 0'!AF363,100)</f>
        <v>0</v>
      </c>
      <c r="AG363" s="4">
        <f>FLOOR('[1]1- 0 Below 100 to 0'!AG363,100)</f>
        <v>0</v>
      </c>
      <c r="AH363" s="4">
        <f>FLOOR('[1]1- 0 Below 100 to 0'!AH363,100)</f>
        <v>0</v>
      </c>
      <c r="AI363" s="4">
        <f>FLOOR('[1]1- 0 Below 100 to 0'!AI363,100)</f>
        <v>0</v>
      </c>
      <c r="AJ363" s="4">
        <f>FLOOR('[1]1- 0 Below 100 to 0'!AJ363,100)</f>
        <v>0</v>
      </c>
      <c r="AK363" s="4">
        <f>FLOOR('[1]1- 0 Below 100 to 0'!AK363,100)</f>
        <v>0</v>
      </c>
      <c r="AL363" s="4">
        <f>FLOOR('[1]1- 0 Below 100 to 0'!AL363,100)</f>
        <v>0</v>
      </c>
      <c r="AM363" s="4">
        <f>FLOOR('[1]1- 0 Below 100 to 0'!AM363,100)</f>
        <v>0</v>
      </c>
      <c r="AN363" s="4">
        <f>FLOOR('[1]1- 0 Below 100 to 0'!AN363,100)</f>
        <v>0</v>
      </c>
      <c r="AO363" s="4">
        <f>FLOOR('[1]1- 0 Below 100 to 0'!AO363,100)</f>
        <v>0</v>
      </c>
      <c r="AP363" s="4">
        <f>FLOOR('[1]1- 0 Below 100 to 0'!AP363,100)</f>
        <v>0</v>
      </c>
      <c r="AQ363" s="4">
        <f>FLOOR('[1]1- 0 Below 100 to 0'!AQ363,100)</f>
        <v>0</v>
      </c>
      <c r="AR363" s="4">
        <f>FLOOR('[1]1- 0 Below 100 to 0'!AR363,100)</f>
        <v>0</v>
      </c>
      <c r="AS363" s="4">
        <f>FLOOR('[1]1- 0 Below 100 to 0'!AS363,100)</f>
        <v>0</v>
      </c>
      <c r="AT363" s="4">
        <f>FLOOR('[1]1- 0 Below 100 to 0'!AT363,100)</f>
        <v>0</v>
      </c>
      <c r="AU363" s="4">
        <f>FLOOR('[1]1- 0 Below 100 to 0'!AU363,100)</f>
        <v>0</v>
      </c>
      <c r="AV363" s="4">
        <f>FLOOR('[1]1- 0 Below 100 to 0'!AV363,100)</f>
        <v>0</v>
      </c>
      <c r="AW363" s="4">
        <f>FLOOR('[1]1- 0 Below 100 to 0'!AW363,100)</f>
        <v>0</v>
      </c>
      <c r="AX363" s="4">
        <f>FLOOR('[1]1- 0 Below 100 to 0'!AX363,100)</f>
        <v>0</v>
      </c>
      <c r="AY363" s="4">
        <f>FLOOR('[1]1- 0 Below 100 to 0'!AY363,100)</f>
        <v>0</v>
      </c>
      <c r="AZ363" s="4">
        <f>FLOOR('[1]1- 0 Below 100 to 0'!AZ363,100)</f>
        <v>0</v>
      </c>
      <c r="BA363" s="4">
        <f>FLOOR('[1]1- 0 Below 100 to 0'!BA363,100)</f>
        <v>0</v>
      </c>
      <c r="BB363" s="4">
        <f>FLOOR('[1]1- 0 Below 100 to 0'!BB363,100)</f>
        <v>0</v>
      </c>
      <c r="BC363" s="4">
        <f>FLOOR('[1]1- 0 Below 100 to 0'!BC363,100)</f>
        <v>0</v>
      </c>
      <c r="BD363" s="4">
        <f>FLOOR('[1]1- 0 Below 100 to 0'!BD363,100)</f>
        <v>0</v>
      </c>
    </row>
    <row r="364" spans="1:56" x14ac:dyDescent="0.25">
      <c r="A364" s="3" t="s">
        <v>871</v>
      </c>
      <c r="B364" s="3" t="s">
        <v>495</v>
      </c>
      <c r="C364" s="8" t="s">
        <v>474</v>
      </c>
      <c r="D364" s="4">
        <f>FLOOR('[1]1- 0 Below 100 to 0'!D364,100)</f>
        <v>0</v>
      </c>
      <c r="E364" s="4">
        <f>FLOOR('[1]1- 0 Below 100 to 0'!E364,100)</f>
        <v>0</v>
      </c>
      <c r="F364" s="4">
        <f>FLOOR('[1]1- 0 Below 100 to 0'!F364,100)</f>
        <v>0</v>
      </c>
      <c r="G364" s="4">
        <f>FLOOR('[1]1- 0 Below 100 to 0'!G364,100)</f>
        <v>0</v>
      </c>
      <c r="H364" s="4">
        <f>FLOOR('[1]1- 0 Below 100 to 0'!H364,100)</f>
        <v>0</v>
      </c>
      <c r="I364" s="4">
        <f>FLOOR('[1]1- 0 Below 100 to 0'!I364,100)</f>
        <v>0</v>
      </c>
      <c r="J364" s="4">
        <f>FLOOR('[1]1- 0 Below 100 to 0'!J364,100)</f>
        <v>0</v>
      </c>
      <c r="K364" s="4">
        <f>FLOOR('[1]1- 0 Below 100 to 0'!K364,100)</f>
        <v>0</v>
      </c>
      <c r="L364" s="4">
        <f>FLOOR('[1]1- 0 Below 100 to 0'!L364,100)</f>
        <v>0</v>
      </c>
      <c r="M364" s="4">
        <f>FLOOR('[1]1- 0 Below 100 to 0'!M364,100)</f>
        <v>0</v>
      </c>
      <c r="N364" s="4">
        <f>FLOOR('[1]1- 0 Below 100 to 0'!N364,100)</f>
        <v>0</v>
      </c>
      <c r="O364" s="4">
        <f>FLOOR('[1]1- 0 Below 100 to 0'!O364,100)</f>
        <v>0</v>
      </c>
      <c r="P364" s="4">
        <f>FLOOR('[1]1- 0 Below 100 to 0'!P364,100)</f>
        <v>0</v>
      </c>
      <c r="Q364" s="4">
        <f>FLOOR('[1]1- 0 Below 100 to 0'!Q364,100)</f>
        <v>0</v>
      </c>
      <c r="R364" s="4">
        <f>FLOOR('[1]1- 0 Below 100 to 0'!R364,100)</f>
        <v>0</v>
      </c>
      <c r="S364" s="4">
        <f>FLOOR('[1]1- 0 Below 100 to 0'!S364,100)</f>
        <v>0</v>
      </c>
      <c r="T364" s="4">
        <f>FLOOR('[1]1- 0 Below 100 to 0'!T364,100)</f>
        <v>0</v>
      </c>
      <c r="U364" s="4">
        <f>FLOOR('[1]1- 0 Below 100 to 0'!U364,100)</f>
        <v>0</v>
      </c>
      <c r="V364" s="4">
        <f>FLOOR('[1]1- 0 Below 100 to 0'!V364,100)</f>
        <v>0</v>
      </c>
      <c r="W364" s="4">
        <f>FLOOR('[1]1- 0 Below 100 to 0'!W364,100)</f>
        <v>0</v>
      </c>
      <c r="X364" s="4">
        <f>FLOOR('[1]1- 0 Below 100 to 0'!X364,100)</f>
        <v>0</v>
      </c>
      <c r="Y364" s="4">
        <f>FLOOR('[1]1- 0 Below 100 to 0'!Y364,100)</f>
        <v>0</v>
      </c>
      <c r="Z364" s="4">
        <f>FLOOR('[1]1- 0 Below 100 to 0'!Z364,100)</f>
        <v>0</v>
      </c>
      <c r="AA364" s="4">
        <f>FLOOR('[1]1- 0 Below 100 to 0'!AA364,100)</f>
        <v>0</v>
      </c>
      <c r="AB364" s="4">
        <f>FLOOR('[1]1- 0 Below 100 to 0'!AB364,100)</f>
        <v>0</v>
      </c>
      <c r="AC364" s="4">
        <f>FLOOR('[1]1- 0 Below 100 to 0'!AC364,100)</f>
        <v>0</v>
      </c>
      <c r="AD364" s="4">
        <f>FLOOR('[1]1- 0 Below 100 to 0'!AD364,100)</f>
        <v>0</v>
      </c>
      <c r="AE364" s="4">
        <f>FLOOR('[1]1- 0 Below 100 to 0'!AE364,100)</f>
        <v>0</v>
      </c>
      <c r="AF364" s="4">
        <f>FLOOR('[1]1- 0 Below 100 to 0'!AF364,100)</f>
        <v>0</v>
      </c>
      <c r="AG364" s="4">
        <f>FLOOR('[1]1- 0 Below 100 to 0'!AG364,100)</f>
        <v>0</v>
      </c>
      <c r="AH364" s="4">
        <f>FLOOR('[1]1- 0 Below 100 to 0'!AH364,100)</f>
        <v>0</v>
      </c>
      <c r="AI364" s="4">
        <f>FLOOR('[1]1- 0 Below 100 to 0'!AI364,100)</f>
        <v>0</v>
      </c>
      <c r="AJ364" s="4">
        <f>FLOOR('[1]1- 0 Below 100 to 0'!AJ364,100)</f>
        <v>0</v>
      </c>
      <c r="AK364" s="4">
        <f>FLOOR('[1]1- 0 Below 100 to 0'!AK364,100)</f>
        <v>0</v>
      </c>
      <c r="AL364" s="4">
        <f>FLOOR('[1]1- 0 Below 100 to 0'!AL364,100)</f>
        <v>0</v>
      </c>
      <c r="AM364" s="4">
        <f>FLOOR('[1]1- 0 Below 100 to 0'!AM364,100)</f>
        <v>0</v>
      </c>
      <c r="AN364" s="4">
        <f>FLOOR('[1]1- 0 Below 100 to 0'!AN364,100)</f>
        <v>0</v>
      </c>
      <c r="AO364" s="4">
        <f>FLOOR('[1]1- 0 Below 100 to 0'!AO364,100)</f>
        <v>0</v>
      </c>
      <c r="AP364" s="4">
        <f>FLOOR('[1]1- 0 Below 100 to 0'!AP364,100)</f>
        <v>0</v>
      </c>
      <c r="AQ364" s="4">
        <f>FLOOR('[1]1- 0 Below 100 to 0'!AQ364,100)</f>
        <v>0</v>
      </c>
      <c r="AR364" s="4">
        <f>FLOOR('[1]1- 0 Below 100 to 0'!AR364,100)</f>
        <v>0</v>
      </c>
      <c r="AS364" s="4">
        <f>FLOOR('[1]1- 0 Below 100 to 0'!AS364,100)</f>
        <v>0</v>
      </c>
      <c r="AT364" s="4">
        <f>FLOOR('[1]1- 0 Below 100 to 0'!AT364,100)</f>
        <v>0</v>
      </c>
      <c r="AU364" s="4">
        <f>FLOOR('[1]1- 0 Below 100 to 0'!AU364,100)</f>
        <v>0</v>
      </c>
      <c r="AV364" s="4">
        <f>FLOOR('[1]1- 0 Below 100 to 0'!AV364,100)</f>
        <v>0</v>
      </c>
      <c r="AW364" s="4">
        <f>FLOOR('[1]1- 0 Below 100 to 0'!AW364,100)</f>
        <v>0</v>
      </c>
      <c r="AX364" s="4">
        <f>FLOOR('[1]1- 0 Below 100 to 0'!AX364,100)</f>
        <v>0</v>
      </c>
      <c r="AY364" s="4">
        <f>FLOOR('[1]1- 0 Below 100 to 0'!AY364,100)</f>
        <v>0</v>
      </c>
      <c r="AZ364" s="4">
        <f>FLOOR('[1]1- 0 Below 100 to 0'!AZ364,100)</f>
        <v>0</v>
      </c>
      <c r="BA364" s="4">
        <f>FLOOR('[1]1- 0 Below 100 to 0'!BA364,100)</f>
        <v>0</v>
      </c>
      <c r="BB364" s="4">
        <f>FLOOR('[1]1- 0 Below 100 to 0'!BB364,100)</f>
        <v>0</v>
      </c>
      <c r="BC364" s="4">
        <f>FLOOR('[1]1- 0 Below 100 to 0'!BC364,100)</f>
        <v>0</v>
      </c>
      <c r="BD364" s="4">
        <f>FLOOR('[1]1- 0 Below 100 to 0'!BD364,100)</f>
        <v>0</v>
      </c>
    </row>
    <row r="365" spans="1:56" x14ac:dyDescent="0.25">
      <c r="A365" s="5" t="s">
        <v>872</v>
      </c>
      <c r="B365" s="5" t="s">
        <v>496</v>
      </c>
      <c r="C365" s="9" t="s">
        <v>474</v>
      </c>
      <c r="D365" s="4">
        <f>FLOOR('[1]1- 0 Below 100 to 0'!D365,100)</f>
        <v>7300</v>
      </c>
      <c r="E365" s="4">
        <f>FLOOR('[1]1- 0 Below 100 to 0'!E365,100)</f>
        <v>5000</v>
      </c>
      <c r="F365" s="4">
        <f>FLOOR('[1]1- 0 Below 100 to 0'!F365,100)</f>
        <v>4300</v>
      </c>
      <c r="G365" s="4">
        <f>FLOOR('[1]1- 0 Below 100 to 0'!G365,100)</f>
        <v>5600</v>
      </c>
      <c r="H365" s="4">
        <f>FLOOR('[1]1- 0 Below 100 to 0'!H365,100)</f>
        <v>4700</v>
      </c>
      <c r="I365" s="4">
        <f>FLOOR('[1]1- 0 Below 100 to 0'!I365,100)</f>
        <v>4300</v>
      </c>
      <c r="J365" s="4">
        <f>FLOOR('[1]1- 0 Below 100 to 0'!J365,100)</f>
        <v>4100</v>
      </c>
      <c r="K365" s="4">
        <f>FLOOR('[1]1- 0 Below 100 to 0'!K365,100)</f>
        <v>2200</v>
      </c>
      <c r="L365" s="4">
        <f>FLOOR('[1]1- 0 Below 100 to 0'!L365,100)</f>
        <v>3400</v>
      </c>
      <c r="M365" s="4">
        <f>FLOOR('[1]1- 0 Below 100 to 0'!M365,100)</f>
        <v>4300</v>
      </c>
      <c r="N365" s="4">
        <f>FLOOR('[1]1- 0 Below 100 to 0'!N365,100)</f>
        <v>5500</v>
      </c>
      <c r="O365" s="4">
        <f>FLOOR('[1]1- 0 Below 100 to 0'!O365,100)</f>
        <v>5600</v>
      </c>
      <c r="P365" s="4">
        <f>FLOOR('[1]1- 0 Below 100 to 0'!P365,100)</f>
        <v>7700</v>
      </c>
      <c r="Q365" s="4">
        <f>FLOOR('[1]1- 0 Below 100 to 0'!Q365,100)</f>
        <v>7600</v>
      </c>
      <c r="R365" s="4">
        <f>FLOOR('[1]1- 0 Below 100 to 0'!R365,100)</f>
        <v>7700</v>
      </c>
      <c r="S365" s="4">
        <f>FLOOR('[1]1- 0 Below 100 to 0'!S365,100)</f>
        <v>7700</v>
      </c>
      <c r="T365" s="4">
        <f>FLOOR('[1]1- 0 Below 100 to 0'!T365,100)</f>
        <v>0</v>
      </c>
      <c r="U365" s="4">
        <f>FLOOR('[1]1- 0 Below 100 to 0'!U365,100)</f>
        <v>0</v>
      </c>
      <c r="V365" s="4">
        <f>FLOOR('[1]1- 0 Below 100 to 0'!V365,100)</f>
        <v>0</v>
      </c>
      <c r="W365" s="4">
        <f>FLOOR('[1]1- 0 Below 100 to 0'!W365,100)</f>
        <v>0</v>
      </c>
      <c r="X365" s="4">
        <f>FLOOR('[1]1- 0 Below 100 to 0'!X365,100)</f>
        <v>0</v>
      </c>
      <c r="Y365" s="4">
        <f>FLOOR('[1]1- 0 Below 100 to 0'!Y365,100)</f>
        <v>0</v>
      </c>
      <c r="Z365" s="4">
        <f>FLOOR('[1]1- 0 Below 100 to 0'!Z365,100)</f>
        <v>0</v>
      </c>
      <c r="AA365" s="4">
        <f>FLOOR('[1]1- 0 Below 100 to 0'!AA365,100)</f>
        <v>0</v>
      </c>
      <c r="AB365" s="4">
        <f>FLOOR('[1]1- 0 Below 100 to 0'!AB365,100)</f>
        <v>0</v>
      </c>
      <c r="AC365" s="4">
        <f>FLOOR('[1]1- 0 Below 100 to 0'!AC365,100)</f>
        <v>0</v>
      </c>
      <c r="AD365" s="4">
        <f>FLOOR('[1]1- 0 Below 100 to 0'!AD365,100)</f>
        <v>0</v>
      </c>
      <c r="AE365" s="4">
        <f>FLOOR('[1]1- 0 Below 100 to 0'!AE365,100)</f>
        <v>0</v>
      </c>
      <c r="AF365" s="4">
        <f>FLOOR('[1]1- 0 Below 100 to 0'!AF365,100)</f>
        <v>0</v>
      </c>
      <c r="AG365" s="4">
        <f>FLOOR('[1]1- 0 Below 100 to 0'!AG365,100)</f>
        <v>0</v>
      </c>
      <c r="AH365" s="4">
        <f>FLOOR('[1]1- 0 Below 100 to 0'!AH365,100)</f>
        <v>0</v>
      </c>
      <c r="AI365" s="4">
        <f>FLOOR('[1]1- 0 Below 100 to 0'!AI365,100)</f>
        <v>0</v>
      </c>
      <c r="AJ365" s="4">
        <f>FLOOR('[1]1- 0 Below 100 to 0'!AJ365,100)</f>
        <v>0</v>
      </c>
      <c r="AK365" s="4">
        <f>FLOOR('[1]1- 0 Below 100 to 0'!AK365,100)</f>
        <v>0</v>
      </c>
      <c r="AL365" s="4">
        <f>FLOOR('[1]1- 0 Below 100 to 0'!AL365,100)</f>
        <v>0</v>
      </c>
      <c r="AM365" s="4">
        <f>FLOOR('[1]1- 0 Below 100 to 0'!AM365,100)</f>
        <v>0</v>
      </c>
      <c r="AN365" s="4">
        <f>FLOOR('[1]1- 0 Below 100 to 0'!AN365,100)</f>
        <v>0</v>
      </c>
      <c r="AO365" s="4">
        <f>FLOOR('[1]1- 0 Below 100 to 0'!AO365,100)</f>
        <v>0</v>
      </c>
      <c r="AP365" s="4">
        <f>FLOOR('[1]1- 0 Below 100 to 0'!AP365,100)</f>
        <v>0</v>
      </c>
      <c r="AQ365" s="4">
        <f>FLOOR('[1]1- 0 Below 100 to 0'!AQ365,100)</f>
        <v>0</v>
      </c>
      <c r="AR365" s="4">
        <f>FLOOR('[1]1- 0 Below 100 to 0'!AR365,100)</f>
        <v>0</v>
      </c>
      <c r="AS365" s="4">
        <f>FLOOR('[1]1- 0 Below 100 to 0'!AS365,100)</f>
        <v>0</v>
      </c>
      <c r="AT365" s="4">
        <f>FLOOR('[1]1- 0 Below 100 to 0'!AT365,100)</f>
        <v>0</v>
      </c>
      <c r="AU365" s="4">
        <f>FLOOR('[1]1- 0 Below 100 to 0'!AU365,100)</f>
        <v>0</v>
      </c>
      <c r="AV365" s="4">
        <f>FLOOR('[1]1- 0 Below 100 to 0'!AV365,100)</f>
        <v>0</v>
      </c>
      <c r="AW365" s="4">
        <f>FLOOR('[1]1- 0 Below 100 to 0'!AW365,100)</f>
        <v>0</v>
      </c>
      <c r="AX365" s="4">
        <f>FLOOR('[1]1- 0 Below 100 to 0'!AX365,100)</f>
        <v>0</v>
      </c>
      <c r="AY365" s="4">
        <f>FLOOR('[1]1- 0 Below 100 to 0'!AY365,100)</f>
        <v>0</v>
      </c>
      <c r="AZ365" s="4">
        <f>FLOOR('[1]1- 0 Below 100 to 0'!AZ365,100)</f>
        <v>0</v>
      </c>
      <c r="BA365" s="4">
        <f>FLOOR('[1]1- 0 Below 100 to 0'!BA365,100)</f>
        <v>0</v>
      </c>
      <c r="BB365" s="4">
        <f>FLOOR('[1]1- 0 Below 100 to 0'!BB365,100)</f>
        <v>0</v>
      </c>
      <c r="BC365" s="4">
        <f>FLOOR('[1]1- 0 Below 100 to 0'!BC365,100)</f>
        <v>0</v>
      </c>
      <c r="BD365" s="4">
        <f>FLOOR('[1]1- 0 Below 100 to 0'!BD365,100)</f>
        <v>0</v>
      </c>
    </row>
    <row r="366" spans="1:56" x14ac:dyDescent="0.25">
      <c r="A366" s="3" t="s">
        <v>873</v>
      </c>
      <c r="B366" s="3" t="s">
        <v>497</v>
      </c>
      <c r="C366" s="8" t="s">
        <v>474</v>
      </c>
      <c r="D366" s="4">
        <f>FLOOR('[1]1- 0 Below 100 to 0'!D366,100)</f>
        <v>11600</v>
      </c>
      <c r="E366" s="4">
        <f>FLOOR('[1]1- 0 Below 100 to 0'!E366,100)</f>
        <v>3900</v>
      </c>
      <c r="F366" s="4">
        <f>FLOOR('[1]1- 0 Below 100 to 0'!F366,100)</f>
        <v>10600</v>
      </c>
      <c r="G366" s="4">
        <f>FLOOR('[1]1- 0 Below 100 to 0'!G366,100)</f>
        <v>11000</v>
      </c>
      <c r="H366" s="4">
        <f>FLOOR('[1]1- 0 Below 100 to 0'!H366,100)</f>
        <v>9900</v>
      </c>
      <c r="I366" s="4">
        <f>FLOOR('[1]1- 0 Below 100 to 0'!I366,100)</f>
        <v>11300</v>
      </c>
      <c r="J366" s="4">
        <f>FLOOR('[1]1- 0 Below 100 to 0'!J366,100)</f>
        <v>10200</v>
      </c>
      <c r="K366" s="4">
        <f>FLOOR('[1]1- 0 Below 100 to 0'!K366,100)</f>
        <v>9800</v>
      </c>
      <c r="L366" s="4">
        <f>FLOOR('[1]1- 0 Below 100 to 0'!L366,100)</f>
        <v>10800</v>
      </c>
      <c r="M366" s="4">
        <f>FLOOR('[1]1- 0 Below 100 to 0'!M366,100)</f>
        <v>10300</v>
      </c>
      <c r="N366" s="4">
        <f>FLOOR('[1]1- 0 Below 100 to 0'!N366,100)</f>
        <v>7900</v>
      </c>
      <c r="O366" s="4">
        <f>FLOOR('[1]1- 0 Below 100 to 0'!O366,100)</f>
        <v>5700</v>
      </c>
      <c r="P366" s="4">
        <f>FLOOR('[1]1- 0 Below 100 to 0'!P366,100)</f>
        <v>2900</v>
      </c>
      <c r="Q366" s="4">
        <f>FLOOR('[1]1- 0 Below 100 to 0'!Q366,100)</f>
        <v>2800</v>
      </c>
      <c r="R366" s="4">
        <f>FLOOR('[1]1- 0 Below 100 to 0'!R366,100)</f>
        <v>2900</v>
      </c>
      <c r="S366" s="4">
        <f>FLOOR('[1]1- 0 Below 100 to 0'!S366,100)</f>
        <v>2900</v>
      </c>
      <c r="T366" s="4">
        <f>FLOOR('[1]1- 0 Below 100 to 0'!T366,100)</f>
        <v>0</v>
      </c>
      <c r="U366" s="4">
        <f>FLOOR('[1]1- 0 Below 100 to 0'!U366,100)</f>
        <v>0</v>
      </c>
      <c r="V366" s="4">
        <f>FLOOR('[1]1- 0 Below 100 to 0'!V366,100)</f>
        <v>0</v>
      </c>
      <c r="W366" s="4">
        <f>FLOOR('[1]1- 0 Below 100 to 0'!W366,100)</f>
        <v>0</v>
      </c>
      <c r="X366" s="4">
        <f>FLOOR('[1]1- 0 Below 100 to 0'!X366,100)</f>
        <v>0</v>
      </c>
      <c r="Y366" s="4">
        <f>FLOOR('[1]1- 0 Below 100 to 0'!Y366,100)</f>
        <v>0</v>
      </c>
      <c r="Z366" s="4">
        <f>FLOOR('[1]1- 0 Below 100 to 0'!Z366,100)</f>
        <v>0</v>
      </c>
      <c r="AA366" s="4">
        <f>FLOOR('[1]1- 0 Below 100 to 0'!AA366,100)</f>
        <v>0</v>
      </c>
      <c r="AB366" s="4">
        <f>FLOOR('[1]1- 0 Below 100 to 0'!AB366,100)</f>
        <v>0</v>
      </c>
      <c r="AC366" s="4">
        <f>FLOOR('[1]1- 0 Below 100 to 0'!AC366,100)</f>
        <v>0</v>
      </c>
      <c r="AD366" s="4">
        <f>FLOOR('[1]1- 0 Below 100 to 0'!AD366,100)</f>
        <v>0</v>
      </c>
      <c r="AE366" s="4">
        <f>FLOOR('[1]1- 0 Below 100 to 0'!AE366,100)</f>
        <v>0</v>
      </c>
      <c r="AF366" s="4">
        <f>FLOOR('[1]1- 0 Below 100 to 0'!AF366,100)</f>
        <v>0</v>
      </c>
      <c r="AG366" s="4">
        <f>FLOOR('[1]1- 0 Below 100 to 0'!AG366,100)</f>
        <v>0</v>
      </c>
      <c r="AH366" s="4">
        <f>FLOOR('[1]1- 0 Below 100 to 0'!AH366,100)</f>
        <v>0</v>
      </c>
      <c r="AI366" s="4">
        <f>FLOOR('[1]1- 0 Below 100 to 0'!AI366,100)</f>
        <v>0</v>
      </c>
      <c r="AJ366" s="4">
        <f>FLOOR('[1]1- 0 Below 100 to 0'!AJ366,100)</f>
        <v>0</v>
      </c>
      <c r="AK366" s="4">
        <f>FLOOR('[1]1- 0 Below 100 to 0'!AK366,100)</f>
        <v>0</v>
      </c>
      <c r="AL366" s="4">
        <f>FLOOR('[1]1- 0 Below 100 to 0'!AL366,100)</f>
        <v>0</v>
      </c>
      <c r="AM366" s="4">
        <f>FLOOR('[1]1- 0 Below 100 to 0'!AM366,100)</f>
        <v>0</v>
      </c>
      <c r="AN366" s="4">
        <f>FLOOR('[1]1- 0 Below 100 to 0'!AN366,100)</f>
        <v>0</v>
      </c>
      <c r="AO366" s="4">
        <f>FLOOR('[1]1- 0 Below 100 to 0'!AO366,100)</f>
        <v>0</v>
      </c>
      <c r="AP366" s="4">
        <f>FLOOR('[1]1- 0 Below 100 to 0'!AP366,100)</f>
        <v>0</v>
      </c>
      <c r="AQ366" s="4">
        <f>FLOOR('[1]1- 0 Below 100 to 0'!AQ366,100)</f>
        <v>0</v>
      </c>
      <c r="AR366" s="4">
        <f>FLOOR('[1]1- 0 Below 100 to 0'!AR366,100)</f>
        <v>0</v>
      </c>
      <c r="AS366" s="4">
        <f>FLOOR('[1]1- 0 Below 100 to 0'!AS366,100)</f>
        <v>0</v>
      </c>
      <c r="AT366" s="4">
        <f>FLOOR('[1]1- 0 Below 100 to 0'!AT366,100)</f>
        <v>0</v>
      </c>
      <c r="AU366" s="4">
        <f>FLOOR('[1]1- 0 Below 100 to 0'!AU366,100)</f>
        <v>0</v>
      </c>
      <c r="AV366" s="4">
        <f>FLOOR('[1]1- 0 Below 100 to 0'!AV366,100)</f>
        <v>0</v>
      </c>
      <c r="AW366" s="4">
        <f>FLOOR('[1]1- 0 Below 100 to 0'!AW366,100)</f>
        <v>0</v>
      </c>
      <c r="AX366" s="4">
        <f>FLOOR('[1]1- 0 Below 100 to 0'!AX366,100)</f>
        <v>0</v>
      </c>
      <c r="AY366" s="4">
        <f>FLOOR('[1]1- 0 Below 100 to 0'!AY366,100)</f>
        <v>0</v>
      </c>
      <c r="AZ366" s="4">
        <f>FLOOR('[1]1- 0 Below 100 to 0'!AZ366,100)</f>
        <v>0</v>
      </c>
      <c r="BA366" s="4">
        <f>FLOOR('[1]1- 0 Below 100 to 0'!BA366,100)</f>
        <v>0</v>
      </c>
      <c r="BB366" s="4">
        <f>FLOOR('[1]1- 0 Below 100 to 0'!BB366,100)</f>
        <v>0</v>
      </c>
      <c r="BC366" s="4">
        <f>FLOOR('[1]1- 0 Below 100 to 0'!BC366,100)</f>
        <v>0</v>
      </c>
      <c r="BD366" s="4">
        <f>FLOOR('[1]1- 0 Below 100 to 0'!BD366,100)</f>
        <v>0</v>
      </c>
    </row>
    <row r="367" spans="1:56" x14ac:dyDescent="0.25">
      <c r="A367" s="5" t="s">
        <v>874</v>
      </c>
      <c r="B367" s="5" t="s">
        <v>498</v>
      </c>
      <c r="C367" s="9" t="s">
        <v>474</v>
      </c>
      <c r="D367" s="4">
        <f>FLOOR('[1]1- 0 Below 100 to 0'!D367,100)</f>
        <v>9100</v>
      </c>
      <c r="E367" s="4">
        <f>FLOOR('[1]1- 0 Below 100 to 0'!E367,100)</f>
        <v>8400</v>
      </c>
      <c r="F367" s="4">
        <f>FLOOR('[1]1- 0 Below 100 to 0'!F367,100)</f>
        <v>7000</v>
      </c>
      <c r="G367" s="4">
        <f>FLOOR('[1]1- 0 Below 100 to 0'!G367,100)</f>
        <v>7500</v>
      </c>
      <c r="H367" s="4">
        <f>FLOOR('[1]1- 0 Below 100 to 0'!H367,100)</f>
        <v>8200</v>
      </c>
      <c r="I367" s="4">
        <f>FLOOR('[1]1- 0 Below 100 to 0'!I367,100)</f>
        <v>7200</v>
      </c>
      <c r="J367" s="4">
        <f>FLOOR('[1]1- 0 Below 100 to 0'!J367,100)</f>
        <v>8700</v>
      </c>
      <c r="K367" s="4">
        <f>FLOOR('[1]1- 0 Below 100 to 0'!K367,100)</f>
        <v>7200</v>
      </c>
      <c r="L367" s="4">
        <f>FLOOR('[1]1- 0 Below 100 to 0'!L367,100)</f>
        <v>9900</v>
      </c>
      <c r="M367" s="4">
        <f>FLOOR('[1]1- 0 Below 100 to 0'!M367,100)</f>
        <v>8000</v>
      </c>
      <c r="N367" s="4">
        <f>FLOOR('[1]1- 0 Below 100 to 0'!N367,100)</f>
        <v>6100</v>
      </c>
      <c r="O367" s="4">
        <f>FLOOR('[1]1- 0 Below 100 to 0'!O367,100)</f>
        <v>4400</v>
      </c>
      <c r="P367" s="4">
        <f>FLOOR('[1]1- 0 Below 100 to 0'!P367,100)</f>
        <v>2200</v>
      </c>
      <c r="Q367" s="4">
        <f>FLOOR('[1]1- 0 Below 100 to 0'!Q367,100)</f>
        <v>2000</v>
      </c>
      <c r="R367" s="4">
        <f>FLOOR('[1]1- 0 Below 100 to 0'!R367,100)</f>
        <v>2200</v>
      </c>
      <c r="S367" s="4">
        <f>FLOOR('[1]1- 0 Below 100 to 0'!S367,100)</f>
        <v>0</v>
      </c>
      <c r="T367" s="4">
        <f>FLOOR('[1]1- 0 Below 100 to 0'!T367,100)</f>
        <v>0</v>
      </c>
      <c r="U367" s="4">
        <f>FLOOR('[1]1- 0 Below 100 to 0'!U367,100)</f>
        <v>0</v>
      </c>
      <c r="V367" s="4">
        <f>FLOOR('[1]1- 0 Below 100 to 0'!V367,100)</f>
        <v>0</v>
      </c>
      <c r="W367" s="4">
        <f>FLOOR('[1]1- 0 Below 100 to 0'!W367,100)</f>
        <v>0</v>
      </c>
      <c r="X367" s="4">
        <f>FLOOR('[1]1- 0 Below 100 to 0'!X367,100)</f>
        <v>0</v>
      </c>
      <c r="Y367" s="4">
        <f>FLOOR('[1]1- 0 Below 100 to 0'!Y367,100)</f>
        <v>0</v>
      </c>
      <c r="Z367" s="4">
        <f>FLOOR('[1]1- 0 Below 100 to 0'!Z367,100)</f>
        <v>0</v>
      </c>
      <c r="AA367" s="4">
        <f>FLOOR('[1]1- 0 Below 100 to 0'!AA367,100)</f>
        <v>0</v>
      </c>
      <c r="AB367" s="4">
        <f>FLOOR('[1]1- 0 Below 100 to 0'!AB367,100)</f>
        <v>0</v>
      </c>
      <c r="AC367" s="4">
        <f>FLOOR('[1]1- 0 Below 100 to 0'!AC367,100)</f>
        <v>0</v>
      </c>
      <c r="AD367" s="4">
        <f>FLOOR('[1]1- 0 Below 100 to 0'!AD367,100)</f>
        <v>0</v>
      </c>
      <c r="AE367" s="4">
        <f>FLOOR('[1]1- 0 Below 100 to 0'!AE367,100)</f>
        <v>0</v>
      </c>
      <c r="AF367" s="4">
        <f>FLOOR('[1]1- 0 Below 100 to 0'!AF367,100)</f>
        <v>0</v>
      </c>
      <c r="AG367" s="4">
        <f>FLOOR('[1]1- 0 Below 100 to 0'!AG367,100)</f>
        <v>0</v>
      </c>
      <c r="AH367" s="4">
        <f>FLOOR('[1]1- 0 Below 100 to 0'!AH367,100)</f>
        <v>0</v>
      </c>
      <c r="AI367" s="4">
        <f>FLOOR('[1]1- 0 Below 100 to 0'!AI367,100)</f>
        <v>0</v>
      </c>
      <c r="AJ367" s="4">
        <f>FLOOR('[1]1- 0 Below 100 to 0'!AJ367,100)</f>
        <v>0</v>
      </c>
      <c r="AK367" s="4">
        <f>FLOOR('[1]1- 0 Below 100 to 0'!AK367,100)</f>
        <v>0</v>
      </c>
      <c r="AL367" s="4">
        <f>FLOOR('[1]1- 0 Below 100 to 0'!AL367,100)</f>
        <v>0</v>
      </c>
      <c r="AM367" s="4">
        <f>FLOOR('[1]1- 0 Below 100 to 0'!AM367,100)</f>
        <v>0</v>
      </c>
      <c r="AN367" s="4">
        <f>FLOOR('[1]1- 0 Below 100 to 0'!AN367,100)</f>
        <v>0</v>
      </c>
      <c r="AO367" s="4">
        <f>FLOOR('[1]1- 0 Below 100 to 0'!AO367,100)</f>
        <v>0</v>
      </c>
      <c r="AP367" s="4">
        <f>FLOOR('[1]1- 0 Below 100 to 0'!AP367,100)</f>
        <v>0</v>
      </c>
      <c r="AQ367" s="4">
        <f>FLOOR('[1]1- 0 Below 100 to 0'!AQ367,100)</f>
        <v>0</v>
      </c>
      <c r="AR367" s="4">
        <f>FLOOR('[1]1- 0 Below 100 to 0'!AR367,100)</f>
        <v>0</v>
      </c>
      <c r="AS367" s="4">
        <f>FLOOR('[1]1- 0 Below 100 to 0'!AS367,100)</f>
        <v>0</v>
      </c>
      <c r="AT367" s="4">
        <f>FLOOR('[1]1- 0 Below 100 to 0'!AT367,100)</f>
        <v>0</v>
      </c>
      <c r="AU367" s="4">
        <f>FLOOR('[1]1- 0 Below 100 to 0'!AU367,100)</f>
        <v>0</v>
      </c>
      <c r="AV367" s="4">
        <f>FLOOR('[1]1- 0 Below 100 to 0'!AV367,100)</f>
        <v>0</v>
      </c>
      <c r="AW367" s="4">
        <f>FLOOR('[1]1- 0 Below 100 to 0'!AW367,100)</f>
        <v>0</v>
      </c>
      <c r="AX367" s="4">
        <f>FLOOR('[1]1- 0 Below 100 to 0'!AX367,100)</f>
        <v>0</v>
      </c>
      <c r="AY367" s="4">
        <f>FLOOR('[1]1- 0 Below 100 to 0'!AY367,100)</f>
        <v>0</v>
      </c>
      <c r="AZ367" s="4">
        <f>FLOOR('[1]1- 0 Below 100 to 0'!AZ367,100)</f>
        <v>0</v>
      </c>
      <c r="BA367" s="4">
        <f>FLOOR('[1]1- 0 Below 100 to 0'!BA367,100)</f>
        <v>0</v>
      </c>
      <c r="BB367" s="4">
        <f>FLOOR('[1]1- 0 Below 100 to 0'!BB367,100)</f>
        <v>0</v>
      </c>
      <c r="BC367" s="4">
        <f>FLOOR('[1]1- 0 Below 100 to 0'!BC367,100)</f>
        <v>0</v>
      </c>
      <c r="BD367" s="4">
        <f>FLOOR('[1]1- 0 Below 100 to 0'!BD367,100)</f>
        <v>0</v>
      </c>
    </row>
    <row r="368" spans="1:56" x14ac:dyDescent="0.25">
      <c r="A368" s="3" t="s">
        <v>875</v>
      </c>
      <c r="B368" s="3" t="s">
        <v>499</v>
      </c>
      <c r="C368" s="8" t="s">
        <v>474</v>
      </c>
      <c r="D368" s="4">
        <f>FLOOR('[1]1- 0 Below 100 to 0'!D368,100)</f>
        <v>9200</v>
      </c>
      <c r="E368" s="4">
        <f>FLOOR('[1]1- 0 Below 100 to 0'!E368,100)</f>
        <v>7600</v>
      </c>
      <c r="F368" s="4">
        <f>FLOOR('[1]1- 0 Below 100 to 0'!F368,100)</f>
        <v>7800</v>
      </c>
      <c r="G368" s="4">
        <f>FLOOR('[1]1- 0 Below 100 to 0'!G368,100)</f>
        <v>8900</v>
      </c>
      <c r="H368" s="4">
        <f>FLOOR('[1]1- 0 Below 100 to 0'!H368,100)</f>
        <v>8300</v>
      </c>
      <c r="I368" s="4">
        <f>FLOOR('[1]1- 0 Below 100 to 0'!I368,100)</f>
        <v>7700</v>
      </c>
      <c r="J368" s="4">
        <f>FLOOR('[1]1- 0 Below 100 to 0'!J368,100)</f>
        <v>9000</v>
      </c>
      <c r="K368" s="4">
        <f>FLOOR('[1]1- 0 Below 100 to 0'!K368,100)</f>
        <v>8100</v>
      </c>
      <c r="L368" s="4">
        <f>FLOOR('[1]1- 0 Below 100 to 0'!L368,100)</f>
        <v>9900</v>
      </c>
      <c r="M368" s="4">
        <f>FLOOR('[1]1- 0 Below 100 to 0'!M368,100)</f>
        <v>7900</v>
      </c>
      <c r="N368" s="4">
        <f>FLOOR('[1]1- 0 Below 100 to 0'!N368,100)</f>
        <v>6100</v>
      </c>
      <c r="O368" s="4">
        <f>FLOOR('[1]1- 0 Below 100 to 0'!O368,100)</f>
        <v>4200</v>
      </c>
      <c r="P368" s="4">
        <f>FLOOR('[1]1- 0 Below 100 to 0'!P368,100)</f>
        <v>2200</v>
      </c>
      <c r="Q368" s="4">
        <f>FLOOR('[1]1- 0 Below 100 to 0'!Q368,100)</f>
        <v>2000</v>
      </c>
      <c r="R368" s="4">
        <f>FLOOR('[1]1- 0 Below 100 to 0'!R368,100)</f>
        <v>2200</v>
      </c>
      <c r="S368" s="4">
        <f>FLOOR('[1]1- 0 Below 100 to 0'!S368,100)</f>
        <v>0</v>
      </c>
      <c r="T368" s="4">
        <f>FLOOR('[1]1- 0 Below 100 to 0'!T368,100)</f>
        <v>0</v>
      </c>
      <c r="U368" s="4">
        <f>FLOOR('[1]1- 0 Below 100 to 0'!U368,100)</f>
        <v>0</v>
      </c>
      <c r="V368" s="4">
        <f>FLOOR('[1]1- 0 Below 100 to 0'!V368,100)</f>
        <v>0</v>
      </c>
      <c r="W368" s="4">
        <f>FLOOR('[1]1- 0 Below 100 to 0'!W368,100)</f>
        <v>0</v>
      </c>
      <c r="X368" s="4">
        <f>FLOOR('[1]1- 0 Below 100 to 0'!X368,100)</f>
        <v>0</v>
      </c>
      <c r="Y368" s="4">
        <f>FLOOR('[1]1- 0 Below 100 to 0'!Y368,100)</f>
        <v>0</v>
      </c>
      <c r="Z368" s="4">
        <f>FLOOR('[1]1- 0 Below 100 to 0'!Z368,100)</f>
        <v>0</v>
      </c>
      <c r="AA368" s="4">
        <f>FLOOR('[1]1- 0 Below 100 to 0'!AA368,100)</f>
        <v>0</v>
      </c>
      <c r="AB368" s="4">
        <f>FLOOR('[1]1- 0 Below 100 to 0'!AB368,100)</f>
        <v>0</v>
      </c>
      <c r="AC368" s="4">
        <f>FLOOR('[1]1- 0 Below 100 to 0'!AC368,100)</f>
        <v>0</v>
      </c>
      <c r="AD368" s="4">
        <f>FLOOR('[1]1- 0 Below 100 to 0'!AD368,100)</f>
        <v>0</v>
      </c>
      <c r="AE368" s="4">
        <f>FLOOR('[1]1- 0 Below 100 to 0'!AE368,100)</f>
        <v>0</v>
      </c>
      <c r="AF368" s="4">
        <f>FLOOR('[1]1- 0 Below 100 to 0'!AF368,100)</f>
        <v>0</v>
      </c>
      <c r="AG368" s="4">
        <f>FLOOR('[1]1- 0 Below 100 to 0'!AG368,100)</f>
        <v>0</v>
      </c>
      <c r="AH368" s="4">
        <f>FLOOR('[1]1- 0 Below 100 to 0'!AH368,100)</f>
        <v>0</v>
      </c>
      <c r="AI368" s="4">
        <f>FLOOR('[1]1- 0 Below 100 to 0'!AI368,100)</f>
        <v>0</v>
      </c>
      <c r="AJ368" s="4">
        <f>FLOOR('[1]1- 0 Below 100 to 0'!AJ368,100)</f>
        <v>0</v>
      </c>
      <c r="AK368" s="4">
        <f>FLOOR('[1]1- 0 Below 100 to 0'!AK368,100)</f>
        <v>0</v>
      </c>
      <c r="AL368" s="4">
        <f>FLOOR('[1]1- 0 Below 100 to 0'!AL368,100)</f>
        <v>0</v>
      </c>
      <c r="AM368" s="4">
        <f>FLOOR('[1]1- 0 Below 100 to 0'!AM368,100)</f>
        <v>0</v>
      </c>
      <c r="AN368" s="4">
        <f>FLOOR('[1]1- 0 Below 100 to 0'!AN368,100)</f>
        <v>0</v>
      </c>
      <c r="AO368" s="4">
        <f>FLOOR('[1]1- 0 Below 100 to 0'!AO368,100)</f>
        <v>0</v>
      </c>
      <c r="AP368" s="4">
        <f>FLOOR('[1]1- 0 Below 100 to 0'!AP368,100)</f>
        <v>0</v>
      </c>
      <c r="AQ368" s="4">
        <f>FLOOR('[1]1- 0 Below 100 to 0'!AQ368,100)</f>
        <v>0</v>
      </c>
      <c r="AR368" s="4">
        <f>FLOOR('[1]1- 0 Below 100 to 0'!AR368,100)</f>
        <v>0</v>
      </c>
      <c r="AS368" s="4">
        <f>FLOOR('[1]1- 0 Below 100 to 0'!AS368,100)</f>
        <v>0</v>
      </c>
      <c r="AT368" s="4">
        <f>FLOOR('[1]1- 0 Below 100 to 0'!AT368,100)</f>
        <v>0</v>
      </c>
      <c r="AU368" s="4">
        <f>FLOOR('[1]1- 0 Below 100 to 0'!AU368,100)</f>
        <v>0</v>
      </c>
      <c r="AV368" s="4">
        <f>FLOOR('[1]1- 0 Below 100 to 0'!AV368,100)</f>
        <v>0</v>
      </c>
      <c r="AW368" s="4">
        <f>FLOOR('[1]1- 0 Below 100 to 0'!AW368,100)</f>
        <v>0</v>
      </c>
      <c r="AX368" s="4">
        <f>FLOOR('[1]1- 0 Below 100 to 0'!AX368,100)</f>
        <v>0</v>
      </c>
      <c r="AY368" s="4">
        <f>FLOOR('[1]1- 0 Below 100 to 0'!AY368,100)</f>
        <v>0</v>
      </c>
      <c r="AZ368" s="4">
        <f>FLOOR('[1]1- 0 Below 100 to 0'!AZ368,100)</f>
        <v>0</v>
      </c>
      <c r="BA368" s="4">
        <f>FLOOR('[1]1- 0 Below 100 to 0'!BA368,100)</f>
        <v>0</v>
      </c>
      <c r="BB368" s="4">
        <f>FLOOR('[1]1- 0 Below 100 to 0'!BB368,100)</f>
        <v>0</v>
      </c>
      <c r="BC368" s="4">
        <f>FLOOR('[1]1- 0 Below 100 to 0'!BC368,100)</f>
        <v>0</v>
      </c>
      <c r="BD368" s="4">
        <f>FLOOR('[1]1- 0 Below 100 to 0'!BD368,100)</f>
        <v>0</v>
      </c>
    </row>
    <row r="369" spans="1:56" x14ac:dyDescent="0.25">
      <c r="A369" s="5" t="s">
        <v>500</v>
      </c>
      <c r="B369" s="5" t="s">
        <v>501</v>
      </c>
      <c r="C369" s="9" t="s">
        <v>474</v>
      </c>
      <c r="D369" s="4">
        <f>FLOOR('[1]1- 0 Below 100 to 0'!D369,100)</f>
        <v>0</v>
      </c>
      <c r="E369" s="4">
        <f>FLOOR('[1]1- 0 Below 100 to 0'!E369,100)</f>
        <v>0</v>
      </c>
      <c r="F369" s="4">
        <f>FLOOR('[1]1- 0 Below 100 to 0'!F369,100)</f>
        <v>0</v>
      </c>
      <c r="G369" s="4">
        <f>FLOOR('[1]1- 0 Below 100 to 0'!G369,100)</f>
        <v>0</v>
      </c>
      <c r="H369" s="4">
        <f>FLOOR('[1]1- 0 Below 100 to 0'!H369,100)</f>
        <v>0</v>
      </c>
      <c r="I369" s="4">
        <f>FLOOR('[1]1- 0 Below 100 to 0'!I369,100)</f>
        <v>0</v>
      </c>
      <c r="J369" s="4">
        <f>FLOOR('[1]1- 0 Below 100 to 0'!J369,100)</f>
        <v>0</v>
      </c>
      <c r="K369" s="4">
        <f>FLOOR('[1]1- 0 Below 100 to 0'!K369,100)</f>
        <v>0</v>
      </c>
      <c r="L369" s="4">
        <f>FLOOR('[1]1- 0 Below 100 to 0'!L369,100)</f>
        <v>0</v>
      </c>
      <c r="M369" s="4">
        <f>FLOOR('[1]1- 0 Below 100 to 0'!M369,100)</f>
        <v>0</v>
      </c>
      <c r="N369" s="4">
        <f>FLOOR('[1]1- 0 Below 100 to 0'!N369,100)</f>
        <v>0</v>
      </c>
      <c r="O369" s="4">
        <f>FLOOR('[1]1- 0 Below 100 to 0'!O369,100)</f>
        <v>0</v>
      </c>
      <c r="P369" s="4">
        <f>FLOOR('[1]1- 0 Below 100 to 0'!P369,100)</f>
        <v>0</v>
      </c>
      <c r="Q369" s="4">
        <f>FLOOR('[1]1- 0 Below 100 to 0'!Q369,100)</f>
        <v>0</v>
      </c>
      <c r="R369" s="4">
        <f>FLOOR('[1]1- 0 Below 100 to 0'!R369,100)</f>
        <v>0</v>
      </c>
      <c r="S369" s="4">
        <f>FLOOR('[1]1- 0 Below 100 to 0'!S369,100)</f>
        <v>0</v>
      </c>
      <c r="T369" s="4">
        <f>FLOOR('[1]1- 0 Below 100 to 0'!T369,100)</f>
        <v>0</v>
      </c>
      <c r="U369" s="4">
        <f>FLOOR('[1]1- 0 Below 100 to 0'!U369,100)</f>
        <v>0</v>
      </c>
      <c r="V369" s="4">
        <f>FLOOR('[1]1- 0 Below 100 to 0'!V369,100)</f>
        <v>0</v>
      </c>
      <c r="W369" s="4">
        <f>FLOOR('[1]1- 0 Below 100 to 0'!W369,100)</f>
        <v>0</v>
      </c>
      <c r="X369" s="4">
        <f>FLOOR('[1]1- 0 Below 100 to 0'!X369,100)</f>
        <v>0</v>
      </c>
      <c r="Y369" s="4">
        <f>FLOOR('[1]1- 0 Below 100 to 0'!Y369,100)</f>
        <v>0</v>
      </c>
      <c r="Z369" s="4">
        <f>FLOOR('[1]1- 0 Below 100 to 0'!Z369,100)</f>
        <v>0</v>
      </c>
      <c r="AA369" s="4">
        <f>FLOOR('[1]1- 0 Below 100 to 0'!AA369,100)</f>
        <v>0</v>
      </c>
      <c r="AB369" s="4">
        <f>FLOOR('[1]1- 0 Below 100 to 0'!AB369,100)</f>
        <v>0</v>
      </c>
      <c r="AC369" s="4">
        <f>FLOOR('[1]1- 0 Below 100 to 0'!AC369,100)</f>
        <v>0</v>
      </c>
      <c r="AD369" s="4">
        <f>FLOOR('[1]1- 0 Below 100 to 0'!AD369,100)</f>
        <v>0</v>
      </c>
      <c r="AE369" s="4">
        <f>FLOOR('[1]1- 0 Below 100 to 0'!AE369,100)</f>
        <v>0</v>
      </c>
      <c r="AF369" s="4">
        <f>FLOOR('[1]1- 0 Below 100 to 0'!AF369,100)</f>
        <v>0</v>
      </c>
      <c r="AG369" s="4">
        <f>FLOOR('[1]1- 0 Below 100 to 0'!AG369,100)</f>
        <v>0</v>
      </c>
      <c r="AH369" s="4">
        <f>FLOOR('[1]1- 0 Below 100 to 0'!AH369,100)</f>
        <v>0</v>
      </c>
      <c r="AI369" s="4">
        <f>FLOOR('[1]1- 0 Below 100 to 0'!AI369,100)</f>
        <v>0</v>
      </c>
      <c r="AJ369" s="4">
        <f>FLOOR('[1]1- 0 Below 100 to 0'!AJ369,100)</f>
        <v>0</v>
      </c>
      <c r="AK369" s="4">
        <f>FLOOR('[1]1- 0 Below 100 to 0'!AK369,100)</f>
        <v>0</v>
      </c>
      <c r="AL369" s="4">
        <f>FLOOR('[1]1- 0 Below 100 to 0'!AL369,100)</f>
        <v>0</v>
      </c>
      <c r="AM369" s="4">
        <f>FLOOR('[1]1- 0 Below 100 to 0'!AM369,100)</f>
        <v>0</v>
      </c>
      <c r="AN369" s="4">
        <f>FLOOR('[1]1- 0 Below 100 to 0'!AN369,100)</f>
        <v>0</v>
      </c>
      <c r="AO369" s="4">
        <f>FLOOR('[1]1- 0 Below 100 to 0'!AO369,100)</f>
        <v>0</v>
      </c>
      <c r="AP369" s="4">
        <f>FLOOR('[1]1- 0 Below 100 to 0'!AP369,100)</f>
        <v>0</v>
      </c>
      <c r="AQ369" s="4">
        <f>FLOOR('[1]1- 0 Below 100 to 0'!AQ369,100)</f>
        <v>0</v>
      </c>
      <c r="AR369" s="4">
        <f>FLOOR('[1]1- 0 Below 100 to 0'!AR369,100)</f>
        <v>0</v>
      </c>
      <c r="AS369" s="4">
        <f>FLOOR('[1]1- 0 Below 100 to 0'!AS369,100)</f>
        <v>0</v>
      </c>
      <c r="AT369" s="4">
        <f>FLOOR('[1]1- 0 Below 100 to 0'!AT369,100)</f>
        <v>0</v>
      </c>
      <c r="AU369" s="4">
        <f>FLOOR('[1]1- 0 Below 100 to 0'!AU369,100)</f>
        <v>0</v>
      </c>
      <c r="AV369" s="4">
        <f>FLOOR('[1]1- 0 Below 100 to 0'!AV369,100)</f>
        <v>0</v>
      </c>
      <c r="AW369" s="4">
        <f>FLOOR('[1]1- 0 Below 100 to 0'!AW369,100)</f>
        <v>0</v>
      </c>
      <c r="AX369" s="4">
        <f>FLOOR('[1]1- 0 Below 100 to 0'!AX369,100)</f>
        <v>0</v>
      </c>
      <c r="AY369" s="4">
        <f>FLOOR('[1]1- 0 Below 100 to 0'!AY369,100)</f>
        <v>0</v>
      </c>
      <c r="AZ369" s="4">
        <f>FLOOR('[1]1- 0 Below 100 to 0'!AZ369,100)</f>
        <v>0</v>
      </c>
      <c r="BA369" s="4">
        <f>FLOOR('[1]1- 0 Below 100 to 0'!BA369,100)</f>
        <v>0</v>
      </c>
      <c r="BB369" s="4">
        <f>FLOOR('[1]1- 0 Below 100 to 0'!BB369,100)</f>
        <v>0</v>
      </c>
      <c r="BC369" s="4">
        <f>FLOOR('[1]1- 0 Below 100 to 0'!BC369,100)</f>
        <v>0</v>
      </c>
      <c r="BD369" s="4">
        <f>FLOOR('[1]1- 0 Below 100 to 0'!BD369,100)</f>
        <v>0</v>
      </c>
    </row>
    <row r="370" spans="1:56" x14ac:dyDescent="0.25">
      <c r="A370" s="3" t="s">
        <v>502</v>
      </c>
      <c r="B370" s="3" t="s">
        <v>503</v>
      </c>
      <c r="C370" s="8" t="s">
        <v>474</v>
      </c>
      <c r="D370" s="4">
        <f>FLOOR('[1]1- 0 Below 100 to 0'!D370,100)</f>
        <v>0</v>
      </c>
      <c r="E370" s="4">
        <f>FLOOR('[1]1- 0 Below 100 to 0'!E370,100)</f>
        <v>0</v>
      </c>
      <c r="F370" s="4">
        <f>FLOOR('[1]1- 0 Below 100 to 0'!F370,100)</f>
        <v>0</v>
      </c>
      <c r="G370" s="4">
        <f>FLOOR('[1]1- 0 Below 100 to 0'!G370,100)</f>
        <v>0</v>
      </c>
      <c r="H370" s="4">
        <f>FLOOR('[1]1- 0 Below 100 to 0'!H370,100)</f>
        <v>0</v>
      </c>
      <c r="I370" s="4">
        <f>FLOOR('[1]1- 0 Below 100 to 0'!I370,100)</f>
        <v>0</v>
      </c>
      <c r="J370" s="4">
        <f>FLOOR('[1]1- 0 Below 100 to 0'!J370,100)</f>
        <v>0</v>
      </c>
      <c r="K370" s="4">
        <f>FLOOR('[1]1- 0 Below 100 to 0'!K370,100)</f>
        <v>0</v>
      </c>
      <c r="L370" s="4">
        <f>FLOOR('[1]1- 0 Below 100 to 0'!L370,100)</f>
        <v>0</v>
      </c>
      <c r="M370" s="4">
        <f>FLOOR('[1]1- 0 Below 100 to 0'!M370,100)</f>
        <v>0</v>
      </c>
      <c r="N370" s="4">
        <f>FLOOR('[1]1- 0 Below 100 to 0'!N370,100)</f>
        <v>0</v>
      </c>
      <c r="O370" s="4">
        <f>FLOOR('[1]1- 0 Below 100 to 0'!O370,100)</f>
        <v>0</v>
      </c>
      <c r="P370" s="4">
        <f>FLOOR('[1]1- 0 Below 100 to 0'!P370,100)</f>
        <v>0</v>
      </c>
      <c r="Q370" s="4">
        <f>FLOOR('[1]1- 0 Below 100 to 0'!Q370,100)</f>
        <v>0</v>
      </c>
      <c r="R370" s="4">
        <f>FLOOR('[1]1- 0 Below 100 to 0'!R370,100)</f>
        <v>0</v>
      </c>
      <c r="S370" s="4">
        <f>FLOOR('[1]1- 0 Below 100 to 0'!S370,100)</f>
        <v>0</v>
      </c>
      <c r="T370" s="4">
        <f>FLOOR('[1]1- 0 Below 100 to 0'!T370,100)</f>
        <v>0</v>
      </c>
      <c r="U370" s="4">
        <f>FLOOR('[1]1- 0 Below 100 to 0'!U370,100)</f>
        <v>0</v>
      </c>
      <c r="V370" s="4">
        <f>FLOOR('[1]1- 0 Below 100 to 0'!V370,100)</f>
        <v>0</v>
      </c>
      <c r="W370" s="4">
        <f>FLOOR('[1]1- 0 Below 100 to 0'!W370,100)</f>
        <v>0</v>
      </c>
      <c r="X370" s="4">
        <f>FLOOR('[1]1- 0 Below 100 to 0'!X370,100)</f>
        <v>0</v>
      </c>
      <c r="Y370" s="4">
        <f>FLOOR('[1]1- 0 Below 100 to 0'!Y370,100)</f>
        <v>0</v>
      </c>
      <c r="Z370" s="4">
        <f>FLOOR('[1]1- 0 Below 100 to 0'!Z370,100)</f>
        <v>0</v>
      </c>
      <c r="AA370" s="4">
        <f>FLOOR('[1]1- 0 Below 100 to 0'!AA370,100)</f>
        <v>0</v>
      </c>
      <c r="AB370" s="4">
        <f>FLOOR('[1]1- 0 Below 100 to 0'!AB370,100)</f>
        <v>0</v>
      </c>
      <c r="AC370" s="4">
        <f>FLOOR('[1]1- 0 Below 100 to 0'!AC370,100)</f>
        <v>0</v>
      </c>
      <c r="AD370" s="4">
        <f>FLOOR('[1]1- 0 Below 100 to 0'!AD370,100)</f>
        <v>0</v>
      </c>
      <c r="AE370" s="4">
        <f>FLOOR('[1]1- 0 Below 100 to 0'!AE370,100)</f>
        <v>0</v>
      </c>
      <c r="AF370" s="4">
        <f>FLOOR('[1]1- 0 Below 100 to 0'!AF370,100)</f>
        <v>0</v>
      </c>
      <c r="AG370" s="4">
        <f>FLOOR('[1]1- 0 Below 100 to 0'!AG370,100)</f>
        <v>0</v>
      </c>
      <c r="AH370" s="4">
        <f>FLOOR('[1]1- 0 Below 100 to 0'!AH370,100)</f>
        <v>0</v>
      </c>
      <c r="AI370" s="4">
        <f>FLOOR('[1]1- 0 Below 100 to 0'!AI370,100)</f>
        <v>0</v>
      </c>
      <c r="AJ370" s="4">
        <f>FLOOR('[1]1- 0 Below 100 to 0'!AJ370,100)</f>
        <v>0</v>
      </c>
      <c r="AK370" s="4">
        <f>FLOOR('[1]1- 0 Below 100 to 0'!AK370,100)</f>
        <v>0</v>
      </c>
      <c r="AL370" s="4">
        <f>FLOOR('[1]1- 0 Below 100 to 0'!AL370,100)</f>
        <v>0</v>
      </c>
      <c r="AM370" s="4">
        <f>FLOOR('[1]1- 0 Below 100 to 0'!AM370,100)</f>
        <v>0</v>
      </c>
      <c r="AN370" s="4">
        <f>FLOOR('[1]1- 0 Below 100 to 0'!AN370,100)</f>
        <v>0</v>
      </c>
      <c r="AO370" s="4">
        <f>FLOOR('[1]1- 0 Below 100 to 0'!AO370,100)</f>
        <v>0</v>
      </c>
      <c r="AP370" s="4">
        <f>FLOOR('[1]1- 0 Below 100 to 0'!AP370,100)</f>
        <v>0</v>
      </c>
      <c r="AQ370" s="4">
        <f>FLOOR('[1]1- 0 Below 100 to 0'!AQ370,100)</f>
        <v>0</v>
      </c>
      <c r="AR370" s="4">
        <f>FLOOR('[1]1- 0 Below 100 to 0'!AR370,100)</f>
        <v>0</v>
      </c>
      <c r="AS370" s="4">
        <f>FLOOR('[1]1- 0 Below 100 to 0'!AS370,100)</f>
        <v>0</v>
      </c>
      <c r="AT370" s="4">
        <f>FLOOR('[1]1- 0 Below 100 to 0'!AT370,100)</f>
        <v>0</v>
      </c>
      <c r="AU370" s="4">
        <f>FLOOR('[1]1- 0 Below 100 to 0'!AU370,100)</f>
        <v>0</v>
      </c>
      <c r="AV370" s="4">
        <f>FLOOR('[1]1- 0 Below 100 to 0'!AV370,100)</f>
        <v>0</v>
      </c>
      <c r="AW370" s="4">
        <f>FLOOR('[1]1- 0 Below 100 to 0'!AW370,100)</f>
        <v>0</v>
      </c>
      <c r="AX370" s="4">
        <f>FLOOR('[1]1- 0 Below 100 to 0'!AX370,100)</f>
        <v>0</v>
      </c>
      <c r="AY370" s="4">
        <f>FLOOR('[1]1- 0 Below 100 to 0'!AY370,100)</f>
        <v>0</v>
      </c>
      <c r="AZ370" s="4">
        <f>FLOOR('[1]1- 0 Below 100 to 0'!AZ370,100)</f>
        <v>0</v>
      </c>
      <c r="BA370" s="4">
        <f>FLOOR('[1]1- 0 Below 100 to 0'!BA370,100)</f>
        <v>0</v>
      </c>
      <c r="BB370" s="4">
        <f>FLOOR('[1]1- 0 Below 100 to 0'!BB370,100)</f>
        <v>0</v>
      </c>
      <c r="BC370" s="4">
        <f>FLOOR('[1]1- 0 Below 100 to 0'!BC370,100)</f>
        <v>0</v>
      </c>
      <c r="BD370" s="4">
        <f>FLOOR('[1]1- 0 Below 100 to 0'!BD370,100)</f>
        <v>0</v>
      </c>
    </row>
    <row r="371" spans="1:56" x14ac:dyDescent="0.25">
      <c r="A371" s="5" t="s">
        <v>504</v>
      </c>
      <c r="B371" s="5" t="s">
        <v>505</v>
      </c>
      <c r="C371" s="9" t="s">
        <v>474</v>
      </c>
      <c r="D371" s="4">
        <f>FLOOR('[1]1- 0 Below 100 to 0'!D371,100)</f>
        <v>0</v>
      </c>
      <c r="E371" s="4">
        <f>FLOOR('[1]1- 0 Below 100 to 0'!E371,100)</f>
        <v>0</v>
      </c>
      <c r="F371" s="4">
        <f>FLOOR('[1]1- 0 Below 100 to 0'!F371,100)</f>
        <v>0</v>
      </c>
      <c r="G371" s="4">
        <f>FLOOR('[1]1- 0 Below 100 to 0'!G371,100)</f>
        <v>0</v>
      </c>
      <c r="H371" s="4">
        <f>FLOOR('[1]1- 0 Below 100 to 0'!H371,100)</f>
        <v>0</v>
      </c>
      <c r="I371" s="4">
        <f>FLOOR('[1]1- 0 Below 100 to 0'!I371,100)</f>
        <v>0</v>
      </c>
      <c r="J371" s="4">
        <f>FLOOR('[1]1- 0 Below 100 to 0'!J371,100)</f>
        <v>0</v>
      </c>
      <c r="K371" s="4">
        <f>FLOOR('[1]1- 0 Below 100 to 0'!K371,100)</f>
        <v>0</v>
      </c>
      <c r="L371" s="4">
        <f>FLOOR('[1]1- 0 Below 100 to 0'!L371,100)</f>
        <v>0</v>
      </c>
      <c r="M371" s="4">
        <f>FLOOR('[1]1- 0 Below 100 to 0'!M371,100)</f>
        <v>0</v>
      </c>
      <c r="N371" s="4">
        <f>FLOOR('[1]1- 0 Below 100 to 0'!N371,100)</f>
        <v>0</v>
      </c>
      <c r="O371" s="4">
        <f>FLOOR('[1]1- 0 Below 100 to 0'!O371,100)</f>
        <v>0</v>
      </c>
      <c r="P371" s="4">
        <f>FLOOR('[1]1- 0 Below 100 to 0'!P371,100)</f>
        <v>0</v>
      </c>
      <c r="Q371" s="4">
        <f>FLOOR('[1]1- 0 Below 100 to 0'!Q371,100)</f>
        <v>0</v>
      </c>
      <c r="R371" s="4">
        <f>FLOOR('[1]1- 0 Below 100 to 0'!R371,100)</f>
        <v>0</v>
      </c>
      <c r="S371" s="4">
        <f>FLOOR('[1]1- 0 Below 100 to 0'!S371,100)</f>
        <v>0</v>
      </c>
      <c r="T371" s="4">
        <f>FLOOR('[1]1- 0 Below 100 to 0'!T371,100)</f>
        <v>0</v>
      </c>
      <c r="U371" s="4">
        <f>FLOOR('[1]1- 0 Below 100 to 0'!U371,100)</f>
        <v>0</v>
      </c>
      <c r="V371" s="4">
        <f>FLOOR('[1]1- 0 Below 100 to 0'!V371,100)</f>
        <v>0</v>
      </c>
      <c r="W371" s="4">
        <f>FLOOR('[1]1- 0 Below 100 to 0'!W371,100)</f>
        <v>0</v>
      </c>
      <c r="X371" s="4">
        <f>FLOOR('[1]1- 0 Below 100 to 0'!X371,100)</f>
        <v>0</v>
      </c>
      <c r="Y371" s="4">
        <f>FLOOR('[1]1- 0 Below 100 to 0'!Y371,100)</f>
        <v>0</v>
      </c>
      <c r="Z371" s="4">
        <f>FLOOR('[1]1- 0 Below 100 to 0'!Z371,100)</f>
        <v>0</v>
      </c>
      <c r="AA371" s="4">
        <f>FLOOR('[1]1- 0 Below 100 to 0'!AA371,100)</f>
        <v>0</v>
      </c>
      <c r="AB371" s="4">
        <f>FLOOR('[1]1- 0 Below 100 to 0'!AB371,100)</f>
        <v>0</v>
      </c>
      <c r="AC371" s="4">
        <f>FLOOR('[1]1- 0 Below 100 to 0'!AC371,100)</f>
        <v>0</v>
      </c>
      <c r="AD371" s="4">
        <f>FLOOR('[1]1- 0 Below 100 to 0'!AD371,100)</f>
        <v>0</v>
      </c>
      <c r="AE371" s="4">
        <f>FLOOR('[1]1- 0 Below 100 to 0'!AE371,100)</f>
        <v>0</v>
      </c>
      <c r="AF371" s="4">
        <f>FLOOR('[1]1- 0 Below 100 to 0'!AF371,100)</f>
        <v>0</v>
      </c>
      <c r="AG371" s="4">
        <f>FLOOR('[1]1- 0 Below 100 to 0'!AG371,100)</f>
        <v>0</v>
      </c>
      <c r="AH371" s="4">
        <f>FLOOR('[1]1- 0 Below 100 to 0'!AH371,100)</f>
        <v>0</v>
      </c>
      <c r="AI371" s="4">
        <f>FLOOR('[1]1- 0 Below 100 to 0'!AI371,100)</f>
        <v>0</v>
      </c>
      <c r="AJ371" s="4">
        <f>FLOOR('[1]1- 0 Below 100 to 0'!AJ371,100)</f>
        <v>0</v>
      </c>
      <c r="AK371" s="4">
        <f>FLOOR('[1]1- 0 Below 100 to 0'!AK371,100)</f>
        <v>0</v>
      </c>
      <c r="AL371" s="4">
        <f>FLOOR('[1]1- 0 Below 100 to 0'!AL371,100)</f>
        <v>0</v>
      </c>
      <c r="AM371" s="4">
        <f>FLOOR('[1]1- 0 Below 100 to 0'!AM371,100)</f>
        <v>0</v>
      </c>
      <c r="AN371" s="4">
        <f>FLOOR('[1]1- 0 Below 100 to 0'!AN371,100)</f>
        <v>0</v>
      </c>
      <c r="AO371" s="4">
        <f>FLOOR('[1]1- 0 Below 100 to 0'!AO371,100)</f>
        <v>0</v>
      </c>
      <c r="AP371" s="4">
        <f>FLOOR('[1]1- 0 Below 100 to 0'!AP371,100)</f>
        <v>0</v>
      </c>
      <c r="AQ371" s="4">
        <f>FLOOR('[1]1- 0 Below 100 to 0'!AQ371,100)</f>
        <v>0</v>
      </c>
      <c r="AR371" s="4">
        <f>FLOOR('[1]1- 0 Below 100 to 0'!AR371,100)</f>
        <v>0</v>
      </c>
      <c r="AS371" s="4">
        <f>FLOOR('[1]1- 0 Below 100 to 0'!AS371,100)</f>
        <v>0</v>
      </c>
      <c r="AT371" s="4">
        <f>FLOOR('[1]1- 0 Below 100 to 0'!AT371,100)</f>
        <v>0</v>
      </c>
      <c r="AU371" s="4">
        <f>FLOOR('[1]1- 0 Below 100 to 0'!AU371,100)</f>
        <v>0</v>
      </c>
      <c r="AV371" s="4">
        <f>FLOOR('[1]1- 0 Below 100 to 0'!AV371,100)</f>
        <v>0</v>
      </c>
      <c r="AW371" s="4">
        <f>FLOOR('[1]1- 0 Below 100 to 0'!AW371,100)</f>
        <v>0</v>
      </c>
      <c r="AX371" s="4">
        <f>FLOOR('[1]1- 0 Below 100 to 0'!AX371,100)</f>
        <v>0</v>
      </c>
      <c r="AY371" s="4">
        <f>FLOOR('[1]1- 0 Below 100 to 0'!AY371,100)</f>
        <v>0</v>
      </c>
      <c r="AZ371" s="4">
        <f>FLOOR('[1]1- 0 Below 100 to 0'!AZ371,100)</f>
        <v>0</v>
      </c>
      <c r="BA371" s="4">
        <f>FLOOR('[1]1- 0 Below 100 to 0'!BA371,100)</f>
        <v>0</v>
      </c>
      <c r="BB371" s="4">
        <f>FLOOR('[1]1- 0 Below 100 to 0'!BB371,100)</f>
        <v>0</v>
      </c>
      <c r="BC371" s="4">
        <f>FLOOR('[1]1- 0 Below 100 to 0'!BC371,100)</f>
        <v>0</v>
      </c>
      <c r="BD371" s="4">
        <f>FLOOR('[1]1- 0 Below 100 to 0'!BD371,100)</f>
        <v>0</v>
      </c>
    </row>
    <row r="372" spans="1:56" x14ac:dyDescent="0.25">
      <c r="A372" s="3" t="s">
        <v>876</v>
      </c>
      <c r="B372" s="3" t="s">
        <v>506</v>
      </c>
      <c r="C372" s="8" t="s">
        <v>474</v>
      </c>
      <c r="D372" s="4">
        <f>FLOOR('[1]1- 0 Below 100 to 0'!D372,100)</f>
        <v>0</v>
      </c>
      <c r="E372" s="4">
        <f>FLOOR('[1]1- 0 Below 100 to 0'!E372,100)</f>
        <v>0</v>
      </c>
      <c r="F372" s="4">
        <f>FLOOR('[1]1- 0 Below 100 to 0'!F372,100)</f>
        <v>0</v>
      </c>
      <c r="G372" s="4">
        <f>FLOOR('[1]1- 0 Below 100 to 0'!G372,100)</f>
        <v>0</v>
      </c>
      <c r="H372" s="4">
        <f>FLOOR('[1]1- 0 Below 100 to 0'!H372,100)</f>
        <v>0</v>
      </c>
      <c r="I372" s="4">
        <f>FLOOR('[1]1- 0 Below 100 to 0'!I372,100)</f>
        <v>0</v>
      </c>
      <c r="J372" s="4">
        <f>FLOOR('[1]1- 0 Below 100 to 0'!J372,100)</f>
        <v>0</v>
      </c>
      <c r="K372" s="4">
        <f>FLOOR('[1]1- 0 Below 100 to 0'!K372,100)</f>
        <v>0</v>
      </c>
      <c r="L372" s="4">
        <f>FLOOR('[1]1- 0 Below 100 to 0'!L372,100)</f>
        <v>0</v>
      </c>
      <c r="M372" s="4">
        <f>FLOOR('[1]1- 0 Below 100 to 0'!M372,100)</f>
        <v>0</v>
      </c>
      <c r="N372" s="4">
        <f>FLOOR('[1]1- 0 Below 100 to 0'!N372,100)</f>
        <v>0</v>
      </c>
      <c r="O372" s="4">
        <f>FLOOR('[1]1- 0 Below 100 to 0'!O372,100)</f>
        <v>0</v>
      </c>
      <c r="P372" s="4">
        <f>FLOOR('[1]1- 0 Below 100 to 0'!P372,100)</f>
        <v>0</v>
      </c>
      <c r="Q372" s="4">
        <f>FLOOR('[1]1- 0 Below 100 to 0'!Q372,100)</f>
        <v>0</v>
      </c>
      <c r="R372" s="4">
        <f>FLOOR('[1]1- 0 Below 100 to 0'!R372,100)</f>
        <v>0</v>
      </c>
      <c r="S372" s="4">
        <f>FLOOR('[1]1- 0 Below 100 to 0'!S372,100)</f>
        <v>0</v>
      </c>
      <c r="T372" s="4">
        <f>FLOOR('[1]1- 0 Below 100 to 0'!T372,100)</f>
        <v>0</v>
      </c>
      <c r="U372" s="4">
        <f>FLOOR('[1]1- 0 Below 100 to 0'!U372,100)</f>
        <v>0</v>
      </c>
      <c r="V372" s="4">
        <f>FLOOR('[1]1- 0 Below 100 to 0'!V372,100)</f>
        <v>0</v>
      </c>
      <c r="W372" s="4">
        <f>FLOOR('[1]1- 0 Below 100 to 0'!W372,100)</f>
        <v>0</v>
      </c>
      <c r="X372" s="4">
        <f>FLOOR('[1]1- 0 Below 100 to 0'!X372,100)</f>
        <v>0</v>
      </c>
      <c r="Y372" s="4">
        <f>FLOOR('[1]1- 0 Below 100 to 0'!Y372,100)</f>
        <v>0</v>
      </c>
      <c r="Z372" s="4">
        <f>FLOOR('[1]1- 0 Below 100 to 0'!Z372,100)</f>
        <v>0</v>
      </c>
      <c r="AA372" s="4">
        <f>FLOOR('[1]1- 0 Below 100 to 0'!AA372,100)</f>
        <v>0</v>
      </c>
      <c r="AB372" s="4">
        <f>FLOOR('[1]1- 0 Below 100 to 0'!AB372,100)</f>
        <v>0</v>
      </c>
      <c r="AC372" s="4">
        <f>FLOOR('[1]1- 0 Below 100 to 0'!AC372,100)</f>
        <v>0</v>
      </c>
      <c r="AD372" s="4">
        <f>FLOOR('[1]1- 0 Below 100 to 0'!AD372,100)</f>
        <v>0</v>
      </c>
      <c r="AE372" s="4">
        <f>FLOOR('[1]1- 0 Below 100 to 0'!AE372,100)</f>
        <v>0</v>
      </c>
      <c r="AF372" s="4">
        <f>FLOOR('[1]1- 0 Below 100 to 0'!AF372,100)</f>
        <v>0</v>
      </c>
      <c r="AG372" s="4">
        <f>FLOOR('[1]1- 0 Below 100 to 0'!AG372,100)</f>
        <v>0</v>
      </c>
      <c r="AH372" s="4">
        <f>FLOOR('[1]1- 0 Below 100 to 0'!AH372,100)</f>
        <v>0</v>
      </c>
      <c r="AI372" s="4">
        <f>FLOOR('[1]1- 0 Below 100 to 0'!AI372,100)</f>
        <v>0</v>
      </c>
      <c r="AJ372" s="4">
        <f>FLOOR('[1]1- 0 Below 100 to 0'!AJ372,100)</f>
        <v>0</v>
      </c>
      <c r="AK372" s="4">
        <f>FLOOR('[1]1- 0 Below 100 to 0'!AK372,100)</f>
        <v>0</v>
      </c>
      <c r="AL372" s="4">
        <f>FLOOR('[1]1- 0 Below 100 to 0'!AL372,100)</f>
        <v>0</v>
      </c>
      <c r="AM372" s="4">
        <f>FLOOR('[1]1- 0 Below 100 to 0'!AM372,100)</f>
        <v>0</v>
      </c>
      <c r="AN372" s="4">
        <f>FLOOR('[1]1- 0 Below 100 to 0'!AN372,100)</f>
        <v>0</v>
      </c>
      <c r="AO372" s="4">
        <f>FLOOR('[1]1- 0 Below 100 to 0'!AO372,100)</f>
        <v>0</v>
      </c>
      <c r="AP372" s="4">
        <f>FLOOR('[1]1- 0 Below 100 to 0'!AP372,100)</f>
        <v>0</v>
      </c>
      <c r="AQ372" s="4">
        <f>FLOOR('[1]1- 0 Below 100 to 0'!AQ372,100)</f>
        <v>0</v>
      </c>
      <c r="AR372" s="4">
        <f>FLOOR('[1]1- 0 Below 100 to 0'!AR372,100)</f>
        <v>0</v>
      </c>
      <c r="AS372" s="4">
        <f>FLOOR('[1]1- 0 Below 100 to 0'!AS372,100)</f>
        <v>0</v>
      </c>
      <c r="AT372" s="4">
        <f>FLOOR('[1]1- 0 Below 100 to 0'!AT372,100)</f>
        <v>0</v>
      </c>
      <c r="AU372" s="4">
        <f>FLOOR('[1]1- 0 Below 100 to 0'!AU372,100)</f>
        <v>0</v>
      </c>
      <c r="AV372" s="4">
        <f>FLOOR('[1]1- 0 Below 100 to 0'!AV372,100)</f>
        <v>0</v>
      </c>
      <c r="AW372" s="4">
        <f>FLOOR('[1]1- 0 Below 100 to 0'!AW372,100)</f>
        <v>0</v>
      </c>
      <c r="AX372" s="4">
        <f>FLOOR('[1]1- 0 Below 100 to 0'!AX372,100)</f>
        <v>0</v>
      </c>
      <c r="AY372" s="4">
        <f>FLOOR('[1]1- 0 Below 100 to 0'!AY372,100)</f>
        <v>0</v>
      </c>
      <c r="AZ372" s="4">
        <f>FLOOR('[1]1- 0 Below 100 to 0'!AZ372,100)</f>
        <v>0</v>
      </c>
      <c r="BA372" s="4">
        <f>FLOOR('[1]1- 0 Below 100 to 0'!BA372,100)</f>
        <v>0</v>
      </c>
      <c r="BB372" s="4">
        <f>FLOOR('[1]1- 0 Below 100 to 0'!BB372,100)</f>
        <v>0</v>
      </c>
      <c r="BC372" s="4">
        <f>FLOOR('[1]1- 0 Below 100 to 0'!BC372,100)</f>
        <v>0</v>
      </c>
      <c r="BD372" s="4">
        <f>FLOOR('[1]1- 0 Below 100 to 0'!BD372,100)</f>
        <v>0</v>
      </c>
    </row>
    <row r="373" spans="1:56" x14ac:dyDescent="0.25">
      <c r="A373" s="5" t="s">
        <v>877</v>
      </c>
      <c r="B373" s="5" t="s">
        <v>507</v>
      </c>
      <c r="C373" s="9" t="s">
        <v>474</v>
      </c>
      <c r="D373" s="4">
        <f>FLOOR('[1]1- 0 Below 100 to 0'!D373,100)</f>
        <v>0</v>
      </c>
      <c r="E373" s="4">
        <f>FLOOR('[1]1- 0 Below 100 to 0'!E373,100)</f>
        <v>0</v>
      </c>
      <c r="F373" s="4">
        <f>FLOOR('[1]1- 0 Below 100 to 0'!F373,100)</f>
        <v>0</v>
      </c>
      <c r="G373" s="4">
        <f>FLOOR('[1]1- 0 Below 100 to 0'!G373,100)</f>
        <v>0</v>
      </c>
      <c r="H373" s="4">
        <f>FLOOR('[1]1- 0 Below 100 to 0'!H373,100)</f>
        <v>0</v>
      </c>
      <c r="I373" s="4">
        <f>FLOOR('[1]1- 0 Below 100 to 0'!I373,100)</f>
        <v>0</v>
      </c>
      <c r="J373" s="4">
        <f>FLOOR('[1]1- 0 Below 100 to 0'!J373,100)</f>
        <v>0</v>
      </c>
      <c r="K373" s="4">
        <f>FLOOR('[1]1- 0 Below 100 to 0'!K373,100)</f>
        <v>0</v>
      </c>
      <c r="L373" s="4">
        <f>FLOOR('[1]1- 0 Below 100 to 0'!L373,100)</f>
        <v>0</v>
      </c>
      <c r="M373" s="4">
        <f>FLOOR('[1]1- 0 Below 100 to 0'!M373,100)</f>
        <v>0</v>
      </c>
      <c r="N373" s="4">
        <f>FLOOR('[1]1- 0 Below 100 to 0'!N373,100)</f>
        <v>0</v>
      </c>
      <c r="O373" s="4">
        <f>FLOOR('[1]1- 0 Below 100 to 0'!O373,100)</f>
        <v>0</v>
      </c>
      <c r="P373" s="4">
        <f>FLOOR('[1]1- 0 Below 100 to 0'!P373,100)</f>
        <v>0</v>
      </c>
      <c r="Q373" s="4">
        <f>FLOOR('[1]1- 0 Below 100 to 0'!Q373,100)</f>
        <v>0</v>
      </c>
      <c r="R373" s="4">
        <f>FLOOR('[1]1- 0 Below 100 to 0'!R373,100)</f>
        <v>0</v>
      </c>
      <c r="S373" s="4">
        <f>FLOOR('[1]1- 0 Below 100 to 0'!S373,100)</f>
        <v>0</v>
      </c>
      <c r="T373" s="4">
        <f>FLOOR('[1]1- 0 Below 100 to 0'!T373,100)</f>
        <v>0</v>
      </c>
      <c r="U373" s="4">
        <f>FLOOR('[1]1- 0 Below 100 to 0'!U373,100)</f>
        <v>0</v>
      </c>
      <c r="V373" s="4">
        <f>FLOOR('[1]1- 0 Below 100 to 0'!V373,100)</f>
        <v>0</v>
      </c>
      <c r="W373" s="4">
        <f>FLOOR('[1]1- 0 Below 100 to 0'!W373,100)</f>
        <v>0</v>
      </c>
      <c r="X373" s="4">
        <f>FLOOR('[1]1- 0 Below 100 to 0'!X373,100)</f>
        <v>0</v>
      </c>
      <c r="Y373" s="4">
        <f>FLOOR('[1]1- 0 Below 100 to 0'!Y373,100)</f>
        <v>0</v>
      </c>
      <c r="Z373" s="4">
        <f>FLOOR('[1]1- 0 Below 100 to 0'!Z373,100)</f>
        <v>0</v>
      </c>
      <c r="AA373" s="4">
        <f>FLOOR('[1]1- 0 Below 100 to 0'!AA373,100)</f>
        <v>0</v>
      </c>
      <c r="AB373" s="4">
        <f>FLOOR('[1]1- 0 Below 100 to 0'!AB373,100)</f>
        <v>0</v>
      </c>
      <c r="AC373" s="4">
        <f>FLOOR('[1]1- 0 Below 100 to 0'!AC373,100)</f>
        <v>0</v>
      </c>
      <c r="AD373" s="4">
        <f>FLOOR('[1]1- 0 Below 100 to 0'!AD373,100)</f>
        <v>0</v>
      </c>
      <c r="AE373" s="4">
        <f>FLOOR('[1]1- 0 Below 100 to 0'!AE373,100)</f>
        <v>0</v>
      </c>
      <c r="AF373" s="4">
        <f>FLOOR('[1]1- 0 Below 100 to 0'!AF373,100)</f>
        <v>0</v>
      </c>
      <c r="AG373" s="4">
        <f>FLOOR('[1]1- 0 Below 100 to 0'!AG373,100)</f>
        <v>0</v>
      </c>
      <c r="AH373" s="4">
        <f>FLOOR('[1]1- 0 Below 100 to 0'!AH373,100)</f>
        <v>0</v>
      </c>
      <c r="AI373" s="4">
        <f>FLOOR('[1]1- 0 Below 100 to 0'!AI373,100)</f>
        <v>0</v>
      </c>
      <c r="AJ373" s="4">
        <f>FLOOR('[1]1- 0 Below 100 to 0'!AJ373,100)</f>
        <v>0</v>
      </c>
      <c r="AK373" s="4">
        <f>FLOOR('[1]1- 0 Below 100 to 0'!AK373,100)</f>
        <v>0</v>
      </c>
      <c r="AL373" s="4">
        <f>FLOOR('[1]1- 0 Below 100 to 0'!AL373,100)</f>
        <v>0</v>
      </c>
      <c r="AM373" s="4">
        <f>FLOOR('[1]1- 0 Below 100 to 0'!AM373,100)</f>
        <v>0</v>
      </c>
      <c r="AN373" s="4">
        <f>FLOOR('[1]1- 0 Below 100 to 0'!AN373,100)</f>
        <v>0</v>
      </c>
      <c r="AO373" s="4">
        <f>FLOOR('[1]1- 0 Below 100 to 0'!AO373,100)</f>
        <v>0</v>
      </c>
      <c r="AP373" s="4">
        <f>FLOOR('[1]1- 0 Below 100 to 0'!AP373,100)</f>
        <v>0</v>
      </c>
      <c r="AQ373" s="4">
        <f>FLOOR('[1]1- 0 Below 100 to 0'!AQ373,100)</f>
        <v>0</v>
      </c>
      <c r="AR373" s="4">
        <f>FLOOR('[1]1- 0 Below 100 to 0'!AR373,100)</f>
        <v>0</v>
      </c>
      <c r="AS373" s="4">
        <f>FLOOR('[1]1- 0 Below 100 to 0'!AS373,100)</f>
        <v>0</v>
      </c>
      <c r="AT373" s="4">
        <f>FLOOR('[1]1- 0 Below 100 to 0'!AT373,100)</f>
        <v>0</v>
      </c>
      <c r="AU373" s="4">
        <f>FLOOR('[1]1- 0 Below 100 to 0'!AU373,100)</f>
        <v>0</v>
      </c>
      <c r="AV373" s="4">
        <f>FLOOR('[1]1- 0 Below 100 to 0'!AV373,100)</f>
        <v>0</v>
      </c>
      <c r="AW373" s="4">
        <f>FLOOR('[1]1- 0 Below 100 to 0'!AW373,100)</f>
        <v>0</v>
      </c>
      <c r="AX373" s="4">
        <f>FLOOR('[1]1- 0 Below 100 to 0'!AX373,100)</f>
        <v>0</v>
      </c>
      <c r="AY373" s="4">
        <f>FLOOR('[1]1- 0 Below 100 to 0'!AY373,100)</f>
        <v>0</v>
      </c>
      <c r="AZ373" s="4">
        <f>FLOOR('[1]1- 0 Below 100 to 0'!AZ373,100)</f>
        <v>0</v>
      </c>
      <c r="BA373" s="4">
        <f>FLOOR('[1]1- 0 Below 100 to 0'!BA373,100)</f>
        <v>0</v>
      </c>
      <c r="BB373" s="4">
        <f>FLOOR('[1]1- 0 Below 100 to 0'!BB373,100)</f>
        <v>0</v>
      </c>
      <c r="BC373" s="4">
        <f>FLOOR('[1]1- 0 Below 100 to 0'!BC373,100)</f>
        <v>0</v>
      </c>
      <c r="BD373" s="4">
        <f>FLOOR('[1]1- 0 Below 100 to 0'!BD373,100)</f>
        <v>0</v>
      </c>
    </row>
    <row r="374" spans="1:56" x14ac:dyDescent="0.25">
      <c r="A374" s="3" t="s">
        <v>878</v>
      </c>
      <c r="B374" s="3" t="s">
        <v>508</v>
      </c>
      <c r="C374" s="8" t="s">
        <v>474</v>
      </c>
      <c r="D374" s="4">
        <f>FLOOR('[1]1- 0 Below 100 to 0'!D374,100)</f>
        <v>0</v>
      </c>
      <c r="E374" s="4">
        <f>FLOOR('[1]1- 0 Below 100 to 0'!E374,100)</f>
        <v>0</v>
      </c>
      <c r="F374" s="4">
        <f>FLOOR('[1]1- 0 Below 100 to 0'!F374,100)</f>
        <v>0</v>
      </c>
      <c r="G374" s="4">
        <f>FLOOR('[1]1- 0 Below 100 to 0'!G374,100)</f>
        <v>0</v>
      </c>
      <c r="H374" s="4">
        <f>FLOOR('[1]1- 0 Below 100 to 0'!H374,100)</f>
        <v>0</v>
      </c>
      <c r="I374" s="4">
        <f>FLOOR('[1]1- 0 Below 100 to 0'!I374,100)</f>
        <v>0</v>
      </c>
      <c r="J374" s="4">
        <f>FLOOR('[1]1- 0 Below 100 to 0'!J374,100)</f>
        <v>0</v>
      </c>
      <c r="K374" s="4">
        <f>FLOOR('[1]1- 0 Below 100 to 0'!K374,100)</f>
        <v>0</v>
      </c>
      <c r="L374" s="4">
        <f>FLOOR('[1]1- 0 Below 100 to 0'!L374,100)</f>
        <v>0</v>
      </c>
      <c r="M374" s="4">
        <f>FLOOR('[1]1- 0 Below 100 to 0'!M374,100)</f>
        <v>0</v>
      </c>
      <c r="N374" s="4">
        <f>FLOOR('[1]1- 0 Below 100 to 0'!N374,100)</f>
        <v>0</v>
      </c>
      <c r="O374" s="4">
        <f>FLOOR('[1]1- 0 Below 100 to 0'!O374,100)</f>
        <v>0</v>
      </c>
      <c r="P374" s="4">
        <f>FLOOR('[1]1- 0 Below 100 to 0'!P374,100)</f>
        <v>0</v>
      </c>
      <c r="Q374" s="4">
        <f>FLOOR('[1]1- 0 Below 100 to 0'!Q374,100)</f>
        <v>0</v>
      </c>
      <c r="R374" s="4">
        <f>FLOOR('[1]1- 0 Below 100 to 0'!R374,100)</f>
        <v>0</v>
      </c>
      <c r="S374" s="4">
        <f>FLOOR('[1]1- 0 Below 100 to 0'!S374,100)</f>
        <v>0</v>
      </c>
      <c r="T374" s="4">
        <f>FLOOR('[1]1- 0 Below 100 to 0'!T374,100)</f>
        <v>0</v>
      </c>
      <c r="U374" s="4">
        <f>FLOOR('[1]1- 0 Below 100 to 0'!U374,100)</f>
        <v>0</v>
      </c>
      <c r="V374" s="4">
        <f>FLOOR('[1]1- 0 Below 100 to 0'!V374,100)</f>
        <v>0</v>
      </c>
      <c r="W374" s="4">
        <f>FLOOR('[1]1- 0 Below 100 to 0'!W374,100)</f>
        <v>0</v>
      </c>
      <c r="X374" s="4">
        <f>FLOOR('[1]1- 0 Below 100 to 0'!X374,100)</f>
        <v>0</v>
      </c>
      <c r="Y374" s="4">
        <f>FLOOR('[1]1- 0 Below 100 to 0'!Y374,100)</f>
        <v>0</v>
      </c>
      <c r="Z374" s="4">
        <f>FLOOR('[1]1- 0 Below 100 to 0'!Z374,100)</f>
        <v>0</v>
      </c>
      <c r="AA374" s="4">
        <f>FLOOR('[1]1- 0 Below 100 to 0'!AA374,100)</f>
        <v>0</v>
      </c>
      <c r="AB374" s="4">
        <f>FLOOR('[1]1- 0 Below 100 to 0'!AB374,100)</f>
        <v>0</v>
      </c>
      <c r="AC374" s="4">
        <f>FLOOR('[1]1- 0 Below 100 to 0'!AC374,100)</f>
        <v>0</v>
      </c>
      <c r="AD374" s="4">
        <f>FLOOR('[1]1- 0 Below 100 to 0'!AD374,100)</f>
        <v>0</v>
      </c>
      <c r="AE374" s="4">
        <f>FLOOR('[1]1- 0 Below 100 to 0'!AE374,100)</f>
        <v>0</v>
      </c>
      <c r="AF374" s="4">
        <f>FLOOR('[1]1- 0 Below 100 to 0'!AF374,100)</f>
        <v>0</v>
      </c>
      <c r="AG374" s="4">
        <f>FLOOR('[1]1- 0 Below 100 to 0'!AG374,100)</f>
        <v>0</v>
      </c>
      <c r="AH374" s="4">
        <f>FLOOR('[1]1- 0 Below 100 to 0'!AH374,100)</f>
        <v>0</v>
      </c>
      <c r="AI374" s="4">
        <f>FLOOR('[1]1- 0 Below 100 to 0'!AI374,100)</f>
        <v>0</v>
      </c>
      <c r="AJ374" s="4">
        <f>FLOOR('[1]1- 0 Below 100 to 0'!AJ374,100)</f>
        <v>0</v>
      </c>
      <c r="AK374" s="4">
        <f>FLOOR('[1]1- 0 Below 100 to 0'!AK374,100)</f>
        <v>0</v>
      </c>
      <c r="AL374" s="4">
        <f>FLOOR('[1]1- 0 Below 100 to 0'!AL374,100)</f>
        <v>0</v>
      </c>
      <c r="AM374" s="4">
        <f>FLOOR('[1]1- 0 Below 100 to 0'!AM374,100)</f>
        <v>0</v>
      </c>
      <c r="AN374" s="4">
        <f>FLOOR('[1]1- 0 Below 100 to 0'!AN374,100)</f>
        <v>0</v>
      </c>
      <c r="AO374" s="4">
        <f>FLOOR('[1]1- 0 Below 100 to 0'!AO374,100)</f>
        <v>0</v>
      </c>
      <c r="AP374" s="4">
        <f>FLOOR('[1]1- 0 Below 100 to 0'!AP374,100)</f>
        <v>0</v>
      </c>
      <c r="AQ374" s="4">
        <f>FLOOR('[1]1- 0 Below 100 to 0'!AQ374,100)</f>
        <v>0</v>
      </c>
      <c r="AR374" s="4">
        <f>FLOOR('[1]1- 0 Below 100 to 0'!AR374,100)</f>
        <v>0</v>
      </c>
      <c r="AS374" s="4">
        <f>FLOOR('[1]1- 0 Below 100 to 0'!AS374,100)</f>
        <v>0</v>
      </c>
      <c r="AT374" s="4">
        <f>FLOOR('[1]1- 0 Below 100 to 0'!AT374,100)</f>
        <v>0</v>
      </c>
      <c r="AU374" s="4">
        <f>FLOOR('[1]1- 0 Below 100 to 0'!AU374,100)</f>
        <v>0</v>
      </c>
      <c r="AV374" s="4">
        <f>FLOOR('[1]1- 0 Below 100 to 0'!AV374,100)</f>
        <v>0</v>
      </c>
      <c r="AW374" s="4">
        <f>FLOOR('[1]1- 0 Below 100 to 0'!AW374,100)</f>
        <v>0</v>
      </c>
      <c r="AX374" s="4">
        <f>FLOOR('[1]1- 0 Below 100 to 0'!AX374,100)</f>
        <v>0</v>
      </c>
      <c r="AY374" s="4">
        <f>FLOOR('[1]1- 0 Below 100 to 0'!AY374,100)</f>
        <v>0</v>
      </c>
      <c r="AZ374" s="4">
        <f>FLOOR('[1]1- 0 Below 100 to 0'!AZ374,100)</f>
        <v>0</v>
      </c>
      <c r="BA374" s="4">
        <f>FLOOR('[1]1- 0 Below 100 to 0'!BA374,100)</f>
        <v>0</v>
      </c>
      <c r="BB374" s="4">
        <f>FLOOR('[1]1- 0 Below 100 to 0'!BB374,100)</f>
        <v>0</v>
      </c>
      <c r="BC374" s="4">
        <f>FLOOR('[1]1- 0 Below 100 to 0'!BC374,100)</f>
        <v>0</v>
      </c>
      <c r="BD374" s="4">
        <f>FLOOR('[1]1- 0 Below 100 to 0'!BD374,100)</f>
        <v>0</v>
      </c>
    </row>
    <row r="375" spans="1:56" x14ac:dyDescent="0.25">
      <c r="A375" s="5" t="s">
        <v>879</v>
      </c>
      <c r="B375" s="5" t="s">
        <v>509</v>
      </c>
      <c r="C375" s="9" t="s">
        <v>474</v>
      </c>
      <c r="D375" s="4">
        <f>FLOOR('[1]1- 0 Below 100 to 0'!D375,100)</f>
        <v>0</v>
      </c>
      <c r="E375" s="4">
        <f>FLOOR('[1]1- 0 Below 100 to 0'!E375,100)</f>
        <v>0</v>
      </c>
      <c r="F375" s="4">
        <f>FLOOR('[1]1- 0 Below 100 to 0'!F375,100)</f>
        <v>0</v>
      </c>
      <c r="G375" s="4">
        <f>FLOOR('[1]1- 0 Below 100 to 0'!G375,100)</f>
        <v>0</v>
      </c>
      <c r="H375" s="4">
        <f>FLOOR('[1]1- 0 Below 100 to 0'!H375,100)</f>
        <v>0</v>
      </c>
      <c r="I375" s="4">
        <f>FLOOR('[1]1- 0 Below 100 to 0'!I375,100)</f>
        <v>0</v>
      </c>
      <c r="J375" s="4">
        <f>FLOOR('[1]1- 0 Below 100 to 0'!J375,100)</f>
        <v>0</v>
      </c>
      <c r="K375" s="4">
        <f>FLOOR('[1]1- 0 Below 100 to 0'!K375,100)</f>
        <v>0</v>
      </c>
      <c r="L375" s="4">
        <f>FLOOR('[1]1- 0 Below 100 to 0'!L375,100)</f>
        <v>0</v>
      </c>
      <c r="M375" s="4">
        <f>FLOOR('[1]1- 0 Below 100 to 0'!M375,100)</f>
        <v>0</v>
      </c>
      <c r="N375" s="4">
        <f>FLOOR('[1]1- 0 Below 100 to 0'!N375,100)</f>
        <v>0</v>
      </c>
      <c r="O375" s="4">
        <f>FLOOR('[1]1- 0 Below 100 to 0'!O375,100)</f>
        <v>0</v>
      </c>
      <c r="P375" s="4">
        <f>FLOOR('[1]1- 0 Below 100 to 0'!P375,100)</f>
        <v>0</v>
      </c>
      <c r="Q375" s="4">
        <f>FLOOR('[1]1- 0 Below 100 to 0'!Q375,100)</f>
        <v>0</v>
      </c>
      <c r="R375" s="4">
        <f>FLOOR('[1]1- 0 Below 100 to 0'!R375,100)</f>
        <v>0</v>
      </c>
      <c r="S375" s="4">
        <f>FLOOR('[1]1- 0 Below 100 to 0'!S375,100)</f>
        <v>0</v>
      </c>
      <c r="T375" s="4">
        <f>FLOOR('[1]1- 0 Below 100 to 0'!T375,100)</f>
        <v>0</v>
      </c>
      <c r="U375" s="4">
        <f>FLOOR('[1]1- 0 Below 100 to 0'!U375,100)</f>
        <v>0</v>
      </c>
      <c r="V375" s="4">
        <f>FLOOR('[1]1- 0 Below 100 to 0'!V375,100)</f>
        <v>0</v>
      </c>
      <c r="W375" s="4">
        <f>FLOOR('[1]1- 0 Below 100 to 0'!W375,100)</f>
        <v>0</v>
      </c>
      <c r="X375" s="4">
        <f>FLOOR('[1]1- 0 Below 100 to 0'!X375,100)</f>
        <v>0</v>
      </c>
      <c r="Y375" s="4">
        <f>FLOOR('[1]1- 0 Below 100 to 0'!Y375,100)</f>
        <v>0</v>
      </c>
      <c r="Z375" s="4">
        <f>FLOOR('[1]1- 0 Below 100 to 0'!Z375,100)</f>
        <v>0</v>
      </c>
      <c r="AA375" s="4">
        <f>FLOOR('[1]1- 0 Below 100 to 0'!AA375,100)</f>
        <v>0</v>
      </c>
      <c r="AB375" s="4">
        <f>FLOOR('[1]1- 0 Below 100 to 0'!AB375,100)</f>
        <v>0</v>
      </c>
      <c r="AC375" s="4">
        <f>FLOOR('[1]1- 0 Below 100 to 0'!AC375,100)</f>
        <v>0</v>
      </c>
      <c r="AD375" s="4">
        <f>FLOOR('[1]1- 0 Below 100 to 0'!AD375,100)</f>
        <v>0</v>
      </c>
      <c r="AE375" s="4">
        <f>FLOOR('[1]1- 0 Below 100 to 0'!AE375,100)</f>
        <v>0</v>
      </c>
      <c r="AF375" s="4">
        <f>FLOOR('[1]1- 0 Below 100 to 0'!AF375,100)</f>
        <v>0</v>
      </c>
      <c r="AG375" s="4">
        <f>FLOOR('[1]1- 0 Below 100 to 0'!AG375,100)</f>
        <v>0</v>
      </c>
      <c r="AH375" s="4">
        <f>FLOOR('[1]1- 0 Below 100 to 0'!AH375,100)</f>
        <v>0</v>
      </c>
      <c r="AI375" s="4">
        <f>FLOOR('[1]1- 0 Below 100 to 0'!AI375,100)</f>
        <v>0</v>
      </c>
      <c r="AJ375" s="4">
        <f>FLOOR('[1]1- 0 Below 100 to 0'!AJ375,100)</f>
        <v>0</v>
      </c>
      <c r="AK375" s="4">
        <f>FLOOR('[1]1- 0 Below 100 to 0'!AK375,100)</f>
        <v>0</v>
      </c>
      <c r="AL375" s="4">
        <f>FLOOR('[1]1- 0 Below 100 to 0'!AL375,100)</f>
        <v>0</v>
      </c>
      <c r="AM375" s="4">
        <f>FLOOR('[1]1- 0 Below 100 to 0'!AM375,100)</f>
        <v>0</v>
      </c>
      <c r="AN375" s="4">
        <f>FLOOR('[1]1- 0 Below 100 to 0'!AN375,100)</f>
        <v>0</v>
      </c>
      <c r="AO375" s="4">
        <f>FLOOR('[1]1- 0 Below 100 to 0'!AO375,100)</f>
        <v>0</v>
      </c>
      <c r="AP375" s="4">
        <f>FLOOR('[1]1- 0 Below 100 to 0'!AP375,100)</f>
        <v>0</v>
      </c>
      <c r="AQ375" s="4">
        <f>FLOOR('[1]1- 0 Below 100 to 0'!AQ375,100)</f>
        <v>0</v>
      </c>
      <c r="AR375" s="4">
        <f>FLOOR('[1]1- 0 Below 100 to 0'!AR375,100)</f>
        <v>0</v>
      </c>
      <c r="AS375" s="4">
        <f>FLOOR('[1]1- 0 Below 100 to 0'!AS375,100)</f>
        <v>0</v>
      </c>
      <c r="AT375" s="4">
        <f>FLOOR('[1]1- 0 Below 100 to 0'!AT375,100)</f>
        <v>0</v>
      </c>
      <c r="AU375" s="4">
        <f>FLOOR('[1]1- 0 Below 100 to 0'!AU375,100)</f>
        <v>0</v>
      </c>
      <c r="AV375" s="4">
        <f>FLOOR('[1]1- 0 Below 100 to 0'!AV375,100)</f>
        <v>0</v>
      </c>
      <c r="AW375" s="4">
        <f>FLOOR('[1]1- 0 Below 100 to 0'!AW375,100)</f>
        <v>0</v>
      </c>
      <c r="AX375" s="4">
        <f>FLOOR('[1]1- 0 Below 100 to 0'!AX375,100)</f>
        <v>0</v>
      </c>
      <c r="AY375" s="4">
        <f>FLOOR('[1]1- 0 Below 100 to 0'!AY375,100)</f>
        <v>0</v>
      </c>
      <c r="AZ375" s="4">
        <f>FLOOR('[1]1- 0 Below 100 to 0'!AZ375,100)</f>
        <v>0</v>
      </c>
      <c r="BA375" s="4">
        <f>FLOOR('[1]1- 0 Below 100 to 0'!BA375,100)</f>
        <v>0</v>
      </c>
      <c r="BB375" s="4">
        <f>FLOOR('[1]1- 0 Below 100 to 0'!BB375,100)</f>
        <v>0</v>
      </c>
      <c r="BC375" s="4">
        <f>FLOOR('[1]1- 0 Below 100 to 0'!BC375,100)</f>
        <v>0</v>
      </c>
      <c r="BD375" s="4">
        <f>FLOOR('[1]1- 0 Below 100 to 0'!BD375,100)</f>
        <v>0</v>
      </c>
    </row>
    <row r="376" spans="1:56" x14ac:dyDescent="0.25">
      <c r="A376" s="3" t="s">
        <v>880</v>
      </c>
      <c r="B376" s="3" t="s">
        <v>510</v>
      </c>
      <c r="C376" s="8" t="s">
        <v>511</v>
      </c>
      <c r="D376" s="4">
        <f>FLOOR('[1]1- 0 Below 100 to 0'!D376,100)</f>
        <v>0</v>
      </c>
      <c r="E376" s="4">
        <f>FLOOR('[1]1- 0 Below 100 to 0'!E376,100)</f>
        <v>0</v>
      </c>
      <c r="F376" s="4">
        <f>FLOOR('[1]1- 0 Below 100 to 0'!F376,100)</f>
        <v>0</v>
      </c>
      <c r="G376" s="4">
        <f>FLOOR('[1]1- 0 Below 100 to 0'!G376,100)</f>
        <v>0</v>
      </c>
      <c r="H376" s="4">
        <f>FLOOR('[1]1- 0 Below 100 to 0'!H376,100)</f>
        <v>0</v>
      </c>
      <c r="I376" s="4">
        <f>FLOOR('[1]1- 0 Below 100 to 0'!I376,100)</f>
        <v>0</v>
      </c>
      <c r="J376" s="4">
        <f>FLOOR('[1]1- 0 Below 100 to 0'!J376,100)</f>
        <v>0</v>
      </c>
      <c r="K376" s="4">
        <f>FLOOR('[1]1- 0 Below 100 to 0'!K376,100)</f>
        <v>0</v>
      </c>
      <c r="L376" s="4">
        <f>FLOOR('[1]1- 0 Below 100 to 0'!L376,100)</f>
        <v>0</v>
      </c>
      <c r="M376" s="4">
        <f>FLOOR('[1]1- 0 Below 100 to 0'!M376,100)</f>
        <v>0</v>
      </c>
      <c r="N376" s="4">
        <f>FLOOR('[1]1- 0 Below 100 to 0'!N376,100)</f>
        <v>0</v>
      </c>
      <c r="O376" s="4">
        <f>FLOOR('[1]1- 0 Below 100 to 0'!O376,100)</f>
        <v>0</v>
      </c>
      <c r="P376" s="4">
        <f>FLOOR('[1]1- 0 Below 100 to 0'!P376,100)</f>
        <v>0</v>
      </c>
      <c r="Q376" s="4">
        <f>FLOOR('[1]1- 0 Below 100 to 0'!Q376,100)</f>
        <v>0</v>
      </c>
      <c r="R376" s="4">
        <f>FLOOR('[1]1- 0 Below 100 to 0'!R376,100)</f>
        <v>0</v>
      </c>
      <c r="S376" s="4">
        <f>FLOOR('[1]1- 0 Below 100 to 0'!S376,100)</f>
        <v>0</v>
      </c>
      <c r="T376" s="4">
        <f>FLOOR('[1]1- 0 Below 100 to 0'!T376,100)</f>
        <v>0</v>
      </c>
      <c r="U376" s="4">
        <f>FLOOR('[1]1- 0 Below 100 to 0'!U376,100)</f>
        <v>0</v>
      </c>
      <c r="V376" s="4">
        <f>FLOOR('[1]1- 0 Below 100 to 0'!V376,100)</f>
        <v>0</v>
      </c>
      <c r="W376" s="4">
        <f>FLOOR('[1]1- 0 Below 100 to 0'!W376,100)</f>
        <v>0</v>
      </c>
      <c r="X376" s="4">
        <f>FLOOR('[1]1- 0 Below 100 to 0'!X376,100)</f>
        <v>0</v>
      </c>
      <c r="Y376" s="4">
        <f>FLOOR('[1]1- 0 Below 100 to 0'!Y376,100)</f>
        <v>0</v>
      </c>
      <c r="Z376" s="4">
        <f>FLOOR('[1]1- 0 Below 100 to 0'!Z376,100)</f>
        <v>0</v>
      </c>
      <c r="AA376" s="4">
        <f>FLOOR('[1]1- 0 Below 100 to 0'!AA376,100)</f>
        <v>0</v>
      </c>
      <c r="AB376" s="4">
        <f>FLOOR('[1]1- 0 Below 100 to 0'!AB376,100)</f>
        <v>0</v>
      </c>
      <c r="AC376" s="4">
        <f>FLOOR('[1]1- 0 Below 100 to 0'!AC376,100)</f>
        <v>0</v>
      </c>
      <c r="AD376" s="4">
        <f>FLOOR('[1]1- 0 Below 100 to 0'!AD376,100)</f>
        <v>0</v>
      </c>
      <c r="AE376" s="4">
        <f>FLOOR('[1]1- 0 Below 100 to 0'!AE376,100)</f>
        <v>0</v>
      </c>
      <c r="AF376" s="4">
        <f>FLOOR('[1]1- 0 Below 100 to 0'!AF376,100)</f>
        <v>0</v>
      </c>
      <c r="AG376" s="4">
        <f>FLOOR('[1]1- 0 Below 100 to 0'!AG376,100)</f>
        <v>0</v>
      </c>
      <c r="AH376" s="4">
        <f>FLOOR('[1]1- 0 Below 100 to 0'!AH376,100)</f>
        <v>0</v>
      </c>
      <c r="AI376" s="4">
        <f>FLOOR('[1]1- 0 Below 100 to 0'!AI376,100)</f>
        <v>0</v>
      </c>
      <c r="AJ376" s="4">
        <f>FLOOR('[1]1- 0 Below 100 to 0'!AJ376,100)</f>
        <v>0</v>
      </c>
      <c r="AK376" s="4">
        <f>FLOOR('[1]1- 0 Below 100 to 0'!AK376,100)</f>
        <v>0</v>
      </c>
      <c r="AL376" s="4">
        <f>FLOOR('[1]1- 0 Below 100 to 0'!AL376,100)</f>
        <v>0</v>
      </c>
      <c r="AM376" s="4">
        <f>FLOOR('[1]1- 0 Below 100 to 0'!AM376,100)</f>
        <v>0</v>
      </c>
      <c r="AN376" s="4">
        <f>FLOOR('[1]1- 0 Below 100 to 0'!AN376,100)</f>
        <v>0</v>
      </c>
      <c r="AO376" s="4">
        <f>FLOOR('[1]1- 0 Below 100 to 0'!AO376,100)</f>
        <v>0</v>
      </c>
      <c r="AP376" s="4">
        <f>FLOOR('[1]1- 0 Below 100 to 0'!AP376,100)</f>
        <v>0</v>
      </c>
      <c r="AQ376" s="4">
        <f>FLOOR('[1]1- 0 Below 100 to 0'!AQ376,100)</f>
        <v>0</v>
      </c>
      <c r="AR376" s="4">
        <f>FLOOR('[1]1- 0 Below 100 to 0'!AR376,100)</f>
        <v>0</v>
      </c>
      <c r="AS376" s="4">
        <f>FLOOR('[1]1- 0 Below 100 to 0'!AS376,100)</f>
        <v>0</v>
      </c>
      <c r="AT376" s="4">
        <f>FLOOR('[1]1- 0 Below 100 to 0'!AT376,100)</f>
        <v>0</v>
      </c>
      <c r="AU376" s="4">
        <f>FLOOR('[1]1- 0 Below 100 to 0'!AU376,100)</f>
        <v>0</v>
      </c>
      <c r="AV376" s="4">
        <f>FLOOR('[1]1- 0 Below 100 to 0'!AV376,100)</f>
        <v>0</v>
      </c>
      <c r="AW376" s="4">
        <f>FLOOR('[1]1- 0 Below 100 to 0'!AW376,100)</f>
        <v>0</v>
      </c>
      <c r="AX376" s="4">
        <f>FLOOR('[1]1- 0 Below 100 to 0'!AX376,100)</f>
        <v>0</v>
      </c>
      <c r="AY376" s="4">
        <f>FLOOR('[1]1- 0 Below 100 to 0'!AY376,100)</f>
        <v>0</v>
      </c>
      <c r="AZ376" s="4">
        <f>FLOOR('[1]1- 0 Below 100 to 0'!AZ376,100)</f>
        <v>0</v>
      </c>
      <c r="BA376" s="4">
        <f>FLOOR('[1]1- 0 Below 100 to 0'!BA376,100)</f>
        <v>0</v>
      </c>
      <c r="BB376" s="4">
        <f>FLOOR('[1]1- 0 Below 100 to 0'!BB376,100)</f>
        <v>0</v>
      </c>
      <c r="BC376" s="4">
        <f>FLOOR('[1]1- 0 Below 100 to 0'!BC376,100)</f>
        <v>0</v>
      </c>
      <c r="BD376" s="4">
        <f>FLOOR('[1]1- 0 Below 100 to 0'!BD376,100)</f>
        <v>0</v>
      </c>
    </row>
    <row r="377" spans="1:56" x14ac:dyDescent="0.25">
      <c r="A377" s="5" t="s">
        <v>881</v>
      </c>
      <c r="B377" s="5" t="s">
        <v>512</v>
      </c>
      <c r="C377" s="9" t="s">
        <v>511</v>
      </c>
      <c r="D377" s="4">
        <f>FLOOR('[1]1- 0 Below 100 to 0'!D377,100)</f>
        <v>0</v>
      </c>
      <c r="E377" s="4">
        <f>FLOOR('[1]1- 0 Below 100 to 0'!E377,100)</f>
        <v>0</v>
      </c>
      <c r="F377" s="4">
        <f>FLOOR('[1]1- 0 Below 100 to 0'!F377,100)</f>
        <v>0</v>
      </c>
      <c r="G377" s="4">
        <f>FLOOR('[1]1- 0 Below 100 to 0'!G377,100)</f>
        <v>0</v>
      </c>
      <c r="H377" s="4">
        <f>FLOOR('[1]1- 0 Below 100 to 0'!H377,100)</f>
        <v>0</v>
      </c>
      <c r="I377" s="4">
        <f>FLOOR('[1]1- 0 Below 100 to 0'!I377,100)</f>
        <v>0</v>
      </c>
      <c r="J377" s="4">
        <f>FLOOR('[1]1- 0 Below 100 to 0'!J377,100)</f>
        <v>0</v>
      </c>
      <c r="K377" s="4">
        <f>FLOOR('[1]1- 0 Below 100 to 0'!K377,100)</f>
        <v>0</v>
      </c>
      <c r="L377" s="4">
        <f>FLOOR('[1]1- 0 Below 100 to 0'!L377,100)</f>
        <v>0</v>
      </c>
      <c r="M377" s="4">
        <f>FLOOR('[1]1- 0 Below 100 to 0'!M377,100)</f>
        <v>0</v>
      </c>
      <c r="N377" s="4">
        <f>FLOOR('[1]1- 0 Below 100 to 0'!N377,100)</f>
        <v>0</v>
      </c>
      <c r="O377" s="4">
        <f>FLOOR('[1]1- 0 Below 100 to 0'!O377,100)</f>
        <v>0</v>
      </c>
      <c r="P377" s="4">
        <f>FLOOR('[1]1- 0 Below 100 to 0'!P377,100)</f>
        <v>0</v>
      </c>
      <c r="Q377" s="4">
        <f>FLOOR('[1]1- 0 Below 100 to 0'!Q377,100)</f>
        <v>0</v>
      </c>
      <c r="R377" s="4">
        <f>FLOOR('[1]1- 0 Below 100 to 0'!R377,100)</f>
        <v>0</v>
      </c>
      <c r="S377" s="4">
        <f>FLOOR('[1]1- 0 Below 100 to 0'!S377,100)</f>
        <v>0</v>
      </c>
      <c r="T377" s="4">
        <f>FLOOR('[1]1- 0 Below 100 to 0'!T377,100)</f>
        <v>0</v>
      </c>
      <c r="U377" s="4">
        <f>FLOOR('[1]1- 0 Below 100 to 0'!U377,100)</f>
        <v>0</v>
      </c>
      <c r="V377" s="4">
        <f>FLOOR('[1]1- 0 Below 100 to 0'!V377,100)</f>
        <v>0</v>
      </c>
      <c r="W377" s="4">
        <f>FLOOR('[1]1- 0 Below 100 to 0'!W377,100)</f>
        <v>0</v>
      </c>
      <c r="X377" s="4">
        <f>FLOOR('[1]1- 0 Below 100 to 0'!X377,100)</f>
        <v>0</v>
      </c>
      <c r="Y377" s="4">
        <f>FLOOR('[1]1- 0 Below 100 to 0'!Y377,100)</f>
        <v>0</v>
      </c>
      <c r="Z377" s="4">
        <f>FLOOR('[1]1- 0 Below 100 to 0'!Z377,100)</f>
        <v>0</v>
      </c>
      <c r="AA377" s="4">
        <f>FLOOR('[1]1- 0 Below 100 to 0'!AA377,100)</f>
        <v>0</v>
      </c>
      <c r="AB377" s="4">
        <f>FLOOR('[1]1- 0 Below 100 to 0'!AB377,100)</f>
        <v>0</v>
      </c>
      <c r="AC377" s="4">
        <f>FLOOR('[1]1- 0 Below 100 to 0'!AC377,100)</f>
        <v>0</v>
      </c>
      <c r="AD377" s="4">
        <f>FLOOR('[1]1- 0 Below 100 to 0'!AD377,100)</f>
        <v>0</v>
      </c>
      <c r="AE377" s="4">
        <f>FLOOR('[1]1- 0 Below 100 to 0'!AE377,100)</f>
        <v>0</v>
      </c>
      <c r="AF377" s="4">
        <f>FLOOR('[1]1- 0 Below 100 to 0'!AF377,100)</f>
        <v>0</v>
      </c>
      <c r="AG377" s="4">
        <f>FLOOR('[1]1- 0 Below 100 to 0'!AG377,100)</f>
        <v>0</v>
      </c>
      <c r="AH377" s="4">
        <f>FLOOR('[1]1- 0 Below 100 to 0'!AH377,100)</f>
        <v>0</v>
      </c>
      <c r="AI377" s="4">
        <f>FLOOR('[1]1- 0 Below 100 to 0'!AI377,100)</f>
        <v>0</v>
      </c>
      <c r="AJ377" s="4">
        <f>FLOOR('[1]1- 0 Below 100 to 0'!AJ377,100)</f>
        <v>0</v>
      </c>
      <c r="AK377" s="4">
        <f>FLOOR('[1]1- 0 Below 100 to 0'!AK377,100)</f>
        <v>0</v>
      </c>
      <c r="AL377" s="4">
        <f>FLOOR('[1]1- 0 Below 100 to 0'!AL377,100)</f>
        <v>0</v>
      </c>
      <c r="AM377" s="4">
        <f>FLOOR('[1]1- 0 Below 100 to 0'!AM377,100)</f>
        <v>0</v>
      </c>
      <c r="AN377" s="4">
        <f>FLOOR('[1]1- 0 Below 100 to 0'!AN377,100)</f>
        <v>0</v>
      </c>
      <c r="AO377" s="4">
        <f>FLOOR('[1]1- 0 Below 100 to 0'!AO377,100)</f>
        <v>0</v>
      </c>
      <c r="AP377" s="4">
        <f>FLOOR('[1]1- 0 Below 100 to 0'!AP377,100)</f>
        <v>0</v>
      </c>
      <c r="AQ377" s="4">
        <f>FLOOR('[1]1- 0 Below 100 to 0'!AQ377,100)</f>
        <v>0</v>
      </c>
      <c r="AR377" s="4">
        <f>FLOOR('[1]1- 0 Below 100 to 0'!AR377,100)</f>
        <v>0</v>
      </c>
      <c r="AS377" s="4">
        <f>FLOOR('[1]1- 0 Below 100 to 0'!AS377,100)</f>
        <v>0</v>
      </c>
      <c r="AT377" s="4">
        <f>FLOOR('[1]1- 0 Below 100 to 0'!AT377,100)</f>
        <v>0</v>
      </c>
      <c r="AU377" s="4">
        <f>FLOOR('[1]1- 0 Below 100 to 0'!AU377,100)</f>
        <v>0</v>
      </c>
      <c r="AV377" s="4">
        <f>FLOOR('[1]1- 0 Below 100 to 0'!AV377,100)</f>
        <v>0</v>
      </c>
      <c r="AW377" s="4">
        <f>FLOOR('[1]1- 0 Below 100 to 0'!AW377,100)</f>
        <v>0</v>
      </c>
      <c r="AX377" s="4">
        <f>FLOOR('[1]1- 0 Below 100 to 0'!AX377,100)</f>
        <v>0</v>
      </c>
      <c r="AY377" s="4">
        <f>FLOOR('[1]1- 0 Below 100 to 0'!AY377,100)</f>
        <v>0</v>
      </c>
      <c r="AZ377" s="4">
        <f>FLOOR('[1]1- 0 Below 100 to 0'!AZ377,100)</f>
        <v>0</v>
      </c>
      <c r="BA377" s="4">
        <f>FLOOR('[1]1- 0 Below 100 to 0'!BA377,100)</f>
        <v>0</v>
      </c>
      <c r="BB377" s="4">
        <f>FLOOR('[1]1- 0 Below 100 to 0'!BB377,100)</f>
        <v>0</v>
      </c>
      <c r="BC377" s="4">
        <f>FLOOR('[1]1- 0 Below 100 to 0'!BC377,100)</f>
        <v>0</v>
      </c>
      <c r="BD377" s="4">
        <f>FLOOR('[1]1- 0 Below 100 to 0'!BD377,100)</f>
        <v>0</v>
      </c>
    </row>
    <row r="378" spans="1:56" x14ac:dyDescent="0.25">
      <c r="A378" s="3" t="s">
        <v>882</v>
      </c>
      <c r="B378" s="3" t="s">
        <v>513</v>
      </c>
      <c r="C378" s="8" t="s">
        <v>511</v>
      </c>
      <c r="D378" s="4">
        <f>FLOOR('[1]1- 0 Below 100 to 0'!D378,100)</f>
        <v>0</v>
      </c>
      <c r="E378" s="4">
        <f>FLOOR('[1]1- 0 Below 100 to 0'!E378,100)</f>
        <v>0</v>
      </c>
      <c r="F378" s="4">
        <f>FLOOR('[1]1- 0 Below 100 to 0'!F378,100)</f>
        <v>0</v>
      </c>
      <c r="G378" s="4">
        <f>FLOOR('[1]1- 0 Below 100 to 0'!G378,100)</f>
        <v>0</v>
      </c>
      <c r="H378" s="4">
        <f>FLOOR('[1]1- 0 Below 100 to 0'!H378,100)</f>
        <v>0</v>
      </c>
      <c r="I378" s="4">
        <f>FLOOR('[1]1- 0 Below 100 to 0'!I378,100)</f>
        <v>0</v>
      </c>
      <c r="J378" s="4">
        <f>FLOOR('[1]1- 0 Below 100 to 0'!J378,100)</f>
        <v>0</v>
      </c>
      <c r="K378" s="4">
        <f>FLOOR('[1]1- 0 Below 100 to 0'!K378,100)</f>
        <v>0</v>
      </c>
      <c r="L378" s="4">
        <f>FLOOR('[1]1- 0 Below 100 to 0'!L378,100)</f>
        <v>0</v>
      </c>
      <c r="M378" s="4">
        <f>FLOOR('[1]1- 0 Below 100 to 0'!M378,100)</f>
        <v>0</v>
      </c>
      <c r="N378" s="4">
        <f>FLOOR('[1]1- 0 Below 100 to 0'!N378,100)</f>
        <v>0</v>
      </c>
      <c r="O378" s="4">
        <f>FLOOR('[1]1- 0 Below 100 to 0'!O378,100)</f>
        <v>0</v>
      </c>
      <c r="P378" s="4">
        <f>FLOOR('[1]1- 0 Below 100 to 0'!P378,100)</f>
        <v>0</v>
      </c>
      <c r="Q378" s="4">
        <f>FLOOR('[1]1- 0 Below 100 to 0'!Q378,100)</f>
        <v>0</v>
      </c>
      <c r="R378" s="4">
        <f>FLOOR('[1]1- 0 Below 100 to 0'!R378,100)</f>
        <v>0</v>
      </c>
      <c r="S378" s="4">
        <f>FLOOR('[1]1- 0 Below 100 to 0'!S378,100)</f>
        <v>0</v>
      </c>
      <c r="T378" s="4">
        <f>FLOOR('[1]1- 0 Below 100 to 0'!T378,100)</f>
        <v>0</v>
      </c>
      <c r="U378" s="4">
        <f>FLOOR('[1]1- 0 Below 100 to 0'!U378,100)</f>
        <v>0</v>
      </c>
      <c r="V378" s="4">
        <f>FLOOR('[1]1- 0 Below 100 to 0'!V378,100)</f>
        <v>0</v>
      </c>
      <c r="W378" s="4">
        <f>FLOOR('[1]1- 0 Below 100 to 0'!W378,100)</f>
        <v>0</v>
      </c>
      <c r="X378" s="4">
        <f>FLOOR('[1]1- 0 Below 100 to 0'!X378,100)</f>
        <v>0</v>
      </c>
      <c r="Y378" s="4">
        <f>FLOOR('[1]1- 0 Below 100 to 0'!Y378,100)</f>
        <v>0</v>
      </c>
      <c r="Z378" s="4">
        <f>FLOOR('[1]1- 0 Below 100 to 0'!Z378,100)</f>
        <v>0</v>
      </c>
      <c r="AA378" s="4">
        <f>FLOOR('[1]1- 0 Below 100 to 0'!AA378,100)</f>
        <v>0</v>
      </c>
      <c r="AB378" s="4">
        <f>FLOOR('[1]1- 0 Below 100 to 0'!AB378,100)</f>
        <v>0</v>
      </c>
      <c r="AC378" s="4">
        <f>FLOOR('[1]1- 0 Below 100 to 0'!AC378,100)</f>
        <v>0</v>
      </c>
      <c r="AD378" s="4">
        <f>FLOOR('[1]1- 0 Below 100 to 0'!AD378,100)</f>
        <v>0</v>
      </c>
      <c r="AE378" s="4">
        <f>FLOOR('[1]1- 0 Below 100 to 0'!AE378,100)</f>
        <v>0</v>
      </c>
      <c r="AF378" s="4">
        <f>FLOOR('[1]1- 0 Below 100 to 0'!AF378,100)</f>
        <v>0</v>
      </c>
      <c r="AG378" s="4">
        <f>FLOOR('[1]1- 0 Below 100 to 0'!AG378,100)</f>
        <v>0</v>
      </c>
      <c r="AH378" s="4">
        <f>FLOOR('[1]1- 0 Below 100 to 0'!AH378,100)</f>
        <v>0</v>
      </c>
      <c r="AI378" s="4">
        <f>FLOOR('[1]1- 0 Below 100 to 0'!AI378,100)</f>
        <v>0</v>
      </c>
      <c r="AJ378" s="4">
        <f>FLOOR('[1]1- 0 Below 100 to 0'!AJ378,100)</f>
        <v>0</v>
      </c>
      <c r="AK378" s="4">
        <f>FLOOR('[1]1- 0 Below 100 to 0'!AK378,100)</f>
        <v>0</v>
      </c>
      <c r="AL378" s="4">
        <f>FLOOR('[1]1- 0 Below 100 to 0'!AL378,100)</f>
        <v>0</v>
      </c>
      <c r="AM378" s="4">
        <f>FLOOR('[1]1- 0 Below 100 to 0'!AM378,100)</f>
        <v>0</v>
      </c>
      <c r="AN378" s="4">
        <f>FLOOR('[1]1- 0 Below 100 to 0'!AN378,100)</f>
        <v>0</v>
      </c>
      <c r="AO378" s="4">
        <f>FLOOR('[1]1- 0 Below 100 to 0'!AO378,100)</f>
        <v>0</v>
      </c>
      <c r="AP378" s="4">
        <f>FLOOR('[1]1- 0 Below 100 to 0'!AP378,100)</f>
        <v>0</v>
      </c>
      <c r="AQ378" s="4">
        <f>FLOOR('[1]1- 0 Below 100 to 0'!AQ378,100)</f>
        <v>0</v>
      </c>
      <c r="AR378" s="4">
        <f>FLOOR('[1]1- 0 Below 100 to 0'!AR378,100)</f>
        <v>0</v>
      </c>
      <c r="AS378" s="4">
        <f>FLOOR('[1]1- 0 Below 100 to 0'!AS378,100)</f>
        <v>0</v>
      </c>
      <c r="AT378" s="4">
        <f>FLOOR('[1]1- 0 Below 100 to 0'!AT378,100)</f>
        <v>0</v>
      </c>
      <c r="AU378" s="4">
        <f>FLOOR('[1]1- 0 Below 100 to 0'!AU378,100)</f>
        <v>0</v>
      </c>
      <c r="AV378" s="4">
        <f>FLOOR('[1]1- 0 Below 100 to 0'!AV378,100)</f>
        <v>0</v>
      </c>
      <c r="AW378" s="4">
        <f>FLOOR('[1]1- 0 Below 100 to 0'!AW378,100)</f>
        <v>0</v>
      </c>
      <c r="AX378" s="4">
        <f>FLOOR('[1]1- 0 Below 100 to 0'!AX378,100)</f>
        <v>0</v>
      </c>
      <c r="AY378" s="4">
        <f>FLOOR('[1]1- 0 Below 100 to 0'!AY378,100)</f>
        <v>0</v>
      </c>
      <c r="AZ378" s="4">
        <f>FLOOR('[1]1- 0 Below 100 to 0'!AZ378,100)</f>
        <v>0</v>
      </c>
      <c r="BA378" s="4">
        <f>FLOOR('[1]1- 0 Below 100 to 0'!BA378,100)</f>
        <v>0</v>
      </c>
      <c r="BB378" s="4">
        <f>FLOOR('[1]1- 0 Below 100 to 0'!BB378,100)</f>
        <v>0</v>
      </c>
      <c r="BC378" s="4">
        <f>FLOOR('[1]1- 0 Below 100 to 0'!BC378,100)</f>
        <v>0</v>
      </c>
      <c r="BD378" s="4">
        <f>FLOOR('[1]1- 0 Below 100 to 0'!BD378,100)</f>
        <v>0</v>
      </c>
    </row>
    <row r="379" spans="1:56" x14ac:dyDescent="0.25">
      <c r="A379" s="5" t="s">
        <v>883</v>
      </c>
      <c r="B379" s="5" t="s">
        <v>514</v>
      </c>
      <c r="C379" s="9" t="s">
        <v>511</v>
      </c>
      <c r="D379" s="4">
        <f>FLOOR('[1]1- 0 Below 100 to 0'!D379,100)</f>
        <v>0</v>
      </c>
      <c r="E379" s="4">
        <f>FLOOR('[1]1- 0 Below 100 to 0'!E379,100)</f>
        <v>0</v>
      </c>
      <c r="F379" s="4">
        <f>FLOOR('[1]1- 0 Below 100 to 0'!F379,100)</f>
        <v>0</v>
      </c>
      <c r="G379" s="4">
        <f>FLOOR('[1]1- 0 Below 100 to 0'!G379,100)</f>
        <v>0</v>
      </c>
      <c r="H379" s="4">
        <f>FLOOR('[1]1- 0 Below 100 to 0'!H379,100)</f>
        <v>0</v>
      </c>
      <c r="I379" s="4">
        <f>FLOOR('[1]1- 0 Below 100 to 0'!I379,100)</f>
        <v>0</v>
      </c>
      <c r="J379" s="4">
        <f>FLOOR('[1]1- 0 Below 100 to 0'!J379,100)</f>
        <v>0</v>
      </c>
      <c r="K379" s="4">
        <f>FLOOR('[1]1- 0 Below 100 to 0'!K379,100)</f>
        <v>0</v>
      </c>
      <c r="L379" s="4">
        <f>FLOOR('[1]1- 0 Below 100 to 0'!L379,100)</f>
        <v>0</v>
      </c>
      <c r="M379" s="4">
        <f>FLOOR('[1]1- 0 Below 100 to 0'!M379,100)</f>
        <v>0</v>
      </c>
      <c r="N379" s="4">
        <f>FLOOR('[1]1- 0 Below 100 to 0'!N379,100)</f>
        <v>0</v>
      </c>
      <c r="O379" s="4">
        <f>FLOOR('[1]1- 0 Below 100 to 0'!O379,100)</f>
        <v>0</v>
      </c>
      <c r="P379" s="4">
        <f>FLOOR('[1]1- 0 Below 100 to 0'!P379,100)</f>
        <v>0</v>
      </c>
      <c r="Q379" s="4">
        <f>FLOOR('[1]1- 0 Below 100 to 0'!Q379,100)</f>
        <v>0</v>
      </c>
      <c r="R379" s="4">
        <f>FLOOR('[1]1- 0 Below 100 to 0'!R379,100)</f>
        <v>0</v>
      </c>
      <c r="S379" s="4">
        <f>FLOOR('[1]1- 0 Below 100 to 0'!S379,100)</f>
        <v>0</v>
      </c>
      <c r="T379" s="4">
        <f>FLOOR('[1]1- 0 Below 100 to 0'!T379,100)</f>
        <v>0</v>
      </c>
      <c r="U379" s="4">
        <f>FLOOR('[1]1- 0 Below 100 to 0'!U379,100)</f>
        <v>0</v>
      </c>
      <c r="V379" s="4">
        <f>FLOOR('[1]1- 0 Below 100 to 0'!V379,100)</f>
        <v>0</v>
      </c>
      <c r="W379" s="4">
        <f>FLOOR('[1]1- 0 Below 100 to 0'!W379,100)</f>
        <v>0</v>
      </c>
      <c r="X379" s="4">
        <f>FLOOR('[1]1- 0 Below 100 to 0'!X379,100)</f>
        <v>0</v>
      </c>
      <c r="Y379" s="4">
        <f>FLOOR('[1]1- 0 Below 100 to 0'!Y379,100)</f>
        <v>0</v>
      </c>
      <c r="Z379" s="4">
        <f>FLOOR('[1]1- 0 Below 100 to 0'!Z379,100)</f>
        <v>0</v>
      </c>
      <c r="AA379" s="4">
        <f>FLOOR('[1]1- 0 Below 100 to 0'!AA379,100)</f>
        <v>0</v>
      </c>
      <c r="AB379" s="4">
        <f>FLOOR('[1]1- 0 Below 100 to 0'!AB379,100)</f>
        <v>0</v>
      </c>
      <c r="AC379" s="4">
        <f>FLOOR('[1]1- 0 Below 100 to 0'!AC379,100)</f>
        <v>0</v>
      </c>
      <c r="AD379" s="4">
        <f>FLOOR('[1]1- 0 Below 100 to 0'!AD379,100)</f>
        <v>0</v>
      </c>
      <c r="AE379" s="4">
        <f>FLOOR('[1]1- 0 Below 100 to 0'!AE379,100)</f>
        <v>0</v>
      </c>
      <c r="AF379" s="4">
        <f>FLOOR('[1]1- 0 Below 100 to 0'!AF379,100)</f>
        <v>0</v>
      </c>
      <c r="AG379" s="4">
        <f>FLOOR('[1]1- 0 Below 100 to 0'!AG379,100)</f>
        <v>0</v>
      </c>
      <c r="AH379" s="4">
        <f>FLOOR('[1]1- 0 Below 100 to 0'!AH379,100)</f>
        <v>0</v>
      </c>
      <c r="AI379" s="4">
        <f>FLOOR('[1]1- 0 Below 100 to 0'!AI379,100)</f>
        <v>0</v>
      </c>
      <c r="AJ379" s="4">
        <f>FLOOR('[1]1- 0 Below 100 to 0'!AJ379,100)</f>
        <v>0</v>
      </c>
      <c r="AK379" s="4">
        <f>FLOOR('[1]1- 0 Below 100 to 0'!AK379,100)</f>
        <v>0</v>
      </c>
      <c r="AL379" s="4">
        <f>FLOOR('[1]1- 0 Below 100 to 0'!AL379,100)</f>
        <v>0</v>
      </c>
      <c r="AM379" s="4">
        <f>FLOOR('[1]1- 0 Below 100 to 0'!AM379,100)</f>
        <v>0</v>
      </c>
      <c r="AN379" s="4">
        <f>FLOOR('[1]1- 0 Below 100 to 0'!AN379,100)</f>
        <v>0</v>
      </c>
      <c r="AO379" s="4">
        <f>FLOOR('[1]1- 0 Below 100 to 0'!AO379,100)</f>
        <v>0</v>
      </c>
      <c r="AP379" s="4">
        <f>FLOOR('[1]1- 0 Below 100 to 0'!AP379,100)</f>
        <v>0</v>
      </c>
      <c r="AQ379" s="4">
        <f>FLOOR('[1]1- 0 Below 100 to 0'!AQ379,100)</f>
        <v>0</v>
      </c>
      <c r="AR379" s="4">
        <f>FLOOR('[1]1- 0 Below 100 to 0'!AR379,100)</f>
        <v>0</v>
      </c>
      <c r="AS379" s="4">
        <f>FLOOR('[1]1- 0 Below 100 to 0'!AS379,100)</f>
        <v>0</v>
      </c>
      <c r="AT379" s="4">
        <f>FLOOR('[1]1- 0 Below 100 to 0'!AT379,100)</f>
        <v>0</v>
      </c>
      <c r="AU379" s="4">
        <f>FLOOR('[1]1- 0 Below 100 to 0'!AU379,100)</f>
        <v>0</v>
      </c>
      <c r="AV379" s="4">
        <f>FLOOR('[1]1- 0 Below 100 to 0'!AV379,100)</f>
        <v>0</v>
      </c>
      <c r="AW379" s="4">
        <f>FLOOR('[1]1- 0 Below 100 to 0'!AW379,100)</f>
        <v>0</v>
      </c>
      <c r="AX379" s="4">
        <f>FLOOR('[1]1- 0 Below 100 to 0'!AX379,100)</f>
        <v>0</v>
      </c>
      <c r="AY379" s="4">
        <f>FLOOR('[1]1- 0 Below 100 to 0'!AY379,100)</f>
        <v>0</v>
      </c>
      <c r="AZ379" s="4">
        <f>FLOOR('[1]1- 0 Below 100 to 0'!AZ379,100)</f>
        <v>0</v>
      </c>
      <c r="BA379" s="4">
        <f>FLOOR('[1]1- 0 Below 100 to 0'!BA379,100)</f>
        <v>0</v>
      </c>
      <c r="BB379" s="4">
        <f>FLOOR('[1]1- 0 Below 100 to 0'!BB379,100)</f>
        <v>0</v>
      </c>
      <c r="BC379" s="4">
        <f>FLOOR('[1]1- 0 Below 100 to 0'!BC379,100)</f>
        <v>0</v>
      </c>
      <c r="BD379" s="4">
        <f>FLOOR('[1]1- 0 Below 100 to 0'!BD379,100)</f>
        <v>0</v>
      </c>
    </row>
    <row r="380" spans="1:56" x14ac:dyDescent="0.25">
      <c r="A380" s="3" t="s">
        <v>884</v>
      </c>
      <c r="B380" s="3" t="s">
        <v>515</v>
      </c>
      <c r="C380" s="8" t="s">
        <v>511</v>
      </c>
      <c r="D380" s="4">
        <f>FLOOR('[1]1- 0 Below 100 to 0'!D380,100)</f>
        <v>0</v>
      </c>
      <c r="E380" s="4">
        <f>FLOOR('[1]1- 0 Below 100 to 0'!E380,100)</f>
        <v>0</v>
      </c>
      <c r="F380" s="4">
        <f>FLOOR('[1]1- 0 Below 100 to 0'!F380,100)</f>
        <v>0</v>
      </c>
      <c r="G380" s="4">
        <f>FLOOR('[1]1- 0 Below 100 to 0'!G380,100)</f>
        <v>0</v>
      </c>
      <c r="H380" s="4">
        <f>FLOOR('[1]1- 0 Below 100 to 0'!H380,100)</f>
        <v>0</v>
      </c>
      <c r="I380" s="4">
        <f>FLOOR('[1]1- 0 Below 100 to 0'!I380,100)</f>
        <v>0</v>
      </c>
      <c r="J380" s="4">
        <f>FLOOR('[1]1- 0 Below 100 to 0'!J380,100)</f>
        <v>0</v>
      </c>
      <c r="K380" s="4">
        <f>FLOOR('[1]1- 0 Below 100 to 0'!K380,100)</f>
        <v>0</v>
      </c>
      <c r="L380" s="4">
        <f>FLOOR('[1]1- 0 Below 100 to 0'!L380,100)</f>
        <v>0</v>
      </c>
      <c r="M380" s="4">
        <f>FLOOR('[1]1- 0 Below 100 to 0'!M380,100)</f>
        <v>0</v>
      </c>
      <c r="N380" s="4">
        <f>FLOOR('[1]1- 0 Below 100 to 0'!N380,100)</f>
        <v>0</v>
      </c>
      <c r="O380" s="4">
        <f>FLOOR('[1]1- 0 Below 100 to 0'!O380,100)</f>
        <v>0</v>
      </c>
      <c r="P380" s="4">
        <f>FLOOR('[1]1- 0 Below 100 to 0'!P380,100)</f>
        <v>0</v>
      </c>
      <c r="Q380" s="4">
        <f>FLOOR('[1]1- 0 Below 100 to 0'!Q380,100)</f>
        <v>0</v>
      </c>
      <c r="R380" s="4">
        <f>FLOOR('[1]1- 0 Below 100 to 0'!R380,100)</f>
        <v>0</v>
      </c>
      <c r="S380" s="4">
        <f>FLOOR('[1]1- 0 Below 100 to 0'!S380,100)</f>
        <v>0</v>
      </c>
      <c r="T380" s="4">
        <f>FLOOR('[1]1- 0 Below 100 to 0'!T380,100)</f>
        <v>0</v>
      </c>
      <c r="U380" s="4">
        <f>FLOOR('[1]1- 0 Below 100 to 0'!U380,100)</f>
        <v>0</v>
      </c>
      <c r="V380" s="4">
        <f>FLOOR('[1]1- 0 Below 100 to 0'!V380,100)</f>
        <v>0</v>
      </c>
      <c r="W380" s="4">
        <f>FLOOR('[1]1- 0 Below 100 to 0'!W380,100)</f>
        <v>0</v>
      </c>
      <c r="X380" s="4">
        <f>FLOOR('[1]1- 0 Below 100 to 0'!X380,100)</f>
        <v>0</v>
      </c>
      <c r="Y380" s="4">
        <f>FLOOR('[1]1- 0 Below 100 to 0'!Y380,100)</f>
        <v>0</v>
      </c>
      <c r="Z380" s="4">
        <f>FLOOR('[1]1- 0 Below 100 to 0'!Z380,100)</f>
        <v>0</v>
      </c>
      <c r="AA380" s="4">
        <f>FLOOR('[1]1- 0 Below 100 to 0'!AA380,100)</f>
        <v>0</v>
      </c>
      <c r="AB380" s="4">
        <f>FLOOR('[1]1- 0 Below 100 to 0'!AB380,100)</f>
        <v>0</v>
      </c>
      <c r="AC380" s="4">
        <f>FLOOR('[1]1- 0 Below 100 to 0'!AC380,100)</f>
        <v>0</v>
      </c>
      <c r="AD380" s="4">
        <f>FLOOR('[1]1- 0 Below 100 to 0'!AD380,100)</f>
        <v>0</v>
      </c>
      <c r="AE380" s="4">
        <f>FLOOR('[1]1- 0 Below 100 to 0'!AE380,100)</f>
        <v>0</v>
      </c>
      <c r="AF380" s="4">
        <f>FLOOR('[1]1- 0 Below 100 to 0'!AF380,100)</f>
        <v>0</v>
      </c>
      <c r="AG380" s="4">
        <f>FLOOR('[1]1- 0 Below 100 to 0'!AG380,100)</f>
        <v>0</v>
      </c>
      <c r="AH380" s="4">
        <f>FLOOR('[1]1- 0 Below 100 to 0'!AH380,100)</f>
        <v>0</v>
      </c>
      <c r="AI380" s="4">
        <f>FLOOR('[1]1- 0 Below 100 to 0'!AI380,100)</f>
        <v>0</v>
      </c>
      <c r="AJ380" s="4">
        <f>FLOOR('[1]1- 0 Below 100 to 0'!AJ380,100)</f>
        <v>0</v>
      </c>
      <c r="AK380" s="4">
        <f>FLOOR('[1]1- 0 Below 100 to 0'!AK380,100)</f>
        <v>0</v>
      </c>
      <c r="AL380" s="4">
        <f>FLOOR('[1]1- 0 Below 100 to 0'!AL380,100)</f>
        <v>0</v>
      </c>
      <c r="AM380" s="4">
        <f>FLOOR('[1]1- 0 Below 100 to 0'!AM380,100)</f>
        <v>0</v>
      </c>
      <c r="AN380" s="4">
        <f>FLOOR('[1]1- 0 Below 100 to 0'!AN380,100)</f>
        <v>0</v>
      </c>
      <c r="AO380" s="4">
        <f>FLOOR('[1]1- 0 Below 100 to 0'!AO380,100)</f>
        <v>0</v>
      </c>
      <c r="AP380" s="4">
        <f>FLOOR('[1]1- 0 Below 100 to 0'!AP380,100)</f>
        <v>0</v>
      </c>
      <c r="AQ380" s="4">
        <f>FLOOR('[1]1- 0 Below 100 to 0'!AQ380,100)</f>
        <v>0</v>
      </c>
      <c r="AR380" s="4">
        <f>FLOOR('[1]1- 0 Below 100 to 0'!AR380,100)</f>
        <v>0</v>
      </c>
      <c r="AS380" s="4">
        <f>FLOOR('[1]1- 0 Below 100 to 0'!AS380,100)</f>
        <v>0</v>
      </c>
      <c r="AT380" s="4">
        <f>FLOOR('[1]1- 0 Below 100 to 0'!AT380,100)</f>
        <v>0</v>
      </c>
      <c r="AU380" s="4">
        <f>FLOOR('[1]1- 0 Below 100 to 0'!AU380,100)</f>
        <v>0</v>
      </c>
      <c r="AV380" s="4">
        <f>FLOOR('[1]1- 0 Below 100 to 0'!AV380,100)</f>
        <v>0</v>
      </c>
      <c r="AW380" s="4">
        <f>FLOOR('[1]1- 0 Below 100 to 0'!AW380,100)</f>
        <v>0</v>
      </c>
      <c r="AX380" s="4">
        <f>FLOOR('[1]1- 0 Below 100 to 0'!AX380,100)</f>
        <v>0</v>
      </c>
      <c r="AY380" s="4">
        <f>FLOOR('[1]1- 0 Below 100 to 0'!AY380,100)</f>
        <v>0</v>
      </c>
      <c r="AZ380" s="4">
        <f>FLOOR('[1]1- 0 Below 100 to 0'!AZ380,100)</f>
        <v>0</v>
      </c>
      <c r="BA380" s="4">
        <f>FLOOR('[1]1- 0 Below 100 to 0'!BA380,100)</f>
        <v>0</v>
      </c>
      <c r="BB380" s="4">
        <f>FLOOR('[1]1- 0 Below 100 to 0'!BB380,100)</f>
        <v>0</v>
      </c>
      <c r="BC380" s="4">
        <f>FLOOR('[1]1- 0 Below 100 to 0'!BC380,100)</f>
        <v>0</v>
      </c>
      <c r="BD380" s="4">
        <f>FLOOR('[1]1- 0 Below 100 to 0'!BD380,100)</f>
        <v>0</v>
      </c>
    </row>
    <row r="381" spans="1:56" x14ac:dyDescent="0.25">
      <c r="A381" s="5" t="s">
        <v>885</v>
      </c>
      <c r="B381" s="5" t="s">
        <v>516</v>
      </c>
      <c r="C381" s="9" t="s">
        <v>511</v>
      </c>
      <c r="D381" s="4">
        <f>FLOOR('[1]1- 0 Below 100 to 0'!D381,100)</f>
        <v>0</v>
      </c>
      <c r="E381" s="4">
        <f>FLOOR('[1]1- 0 Below 100 to 0'!E381,100)</f>
        <v>0</v>
      </c>
      <c r="F381" s="4">
        <f>FLOOR('[1]1- 0 Below 100 to 0'!F381,100)</f>
        <v>0</v>
      </c>
      <c r="G381" s="4">
        <f>FLOOR('[1]1- 0 Below 100 to 0'!G381,100)</f>
        <v>0</v>
      </c>
      <c r="H381" s="4">
        <f>FLOOR('[1]1- 0 Below 100 to 0'!H381,100)</f>
        <v>0</v>
      </c>
      <c r="I381" s="4">
        <f>FLOOR('[1]1- 0 Below 100 to 0'!I381,100)</f>
        <v>0</v>
      </c>
      <c r="J381" s="4">
        <f>FLOOR('[1]1- 0 Below 100 to 0'!J381,100)</f>
        <v>0</v>
      </c>
      <c r="K381" s="4">
        <f>FLOOR('[1]1- 0 Below 100 to 0'!K381,100)</f>
        <v>0</v>
      </c>
      <c r="L381" s="4">
        <f>FLOOR('[1]1- 0 Below 100 to 0'!L381,100)</f>
        <v>0</v>
      </c>
      <c r="M381" s="4">
        <f>FLOOR('[1]1- 0 Below 100 to 0'!M381,100)</f>
        <v>0</v>
      </c>
      <c r="N381" s="4">
        <f>FLOOR('[1]1- 0 Below 100 to 0'!N381,100)</f>
        <v>0</v>
      </c>
      <c r="O381" s="4">
        <f>FLOOR('[1]1- 0 Below 100 to 0'!O381,100)</f>
        <v>0</v>
      </c>
      <c r="P381" s="4">
        <f>FLOOR('[1]1- 0 Below 100 to 0'!P381,100)</f>
        <v>0</v>
      </c>
      <c r="Q381" s="4">
        <f>FLOOR('[1]1- 0 Below 100 to 0'!Q381,100)</f>
        <v>0</v>
      </c>
      <c r="R381" s="4">
        <f>FLOOR('[1]1- 0 Below 100 to 0'!R381,100)</f>
        <v>0</v>
      </c>
      <c r="S381" s="4">
        <f>FLOOR('[1]1- 0 Below 100 to 0'!S381,100)</f>
        <v>0</v>
      </c>
      <c r="T381" s="4">
        <f>FLOOR('[1]1- 0 Below 100 to 0'!T381,100)</f>
        <v>0</v>
      </c>
      <c r="U381" s="4">
        <f>FLOOR('[1]1- 0 Below 100 to 0'!U381,100)</f>
        <v>0</v>
      </c>
      <c r="V381" s="4">
        <f>FLOOR('[1]1- 0 Below 100 to 0'!V381,100)</f>
        <v>0</v>
      </c>
      <c r="W381" s="4">
        <f>FLOOR('[1]1- 0 Below 100 to 0'!W381,100)</f>
        <v>0</v>
      </c>
      <c r="X381" s="4">
        <f>FLOOR('[1]1- 0 Below 100 to 0'!X381,100)</f>
        <v>0</v>
      </c>
      <c r="Y381" s="4">
        <f>FLOOR('[1]1- 0 Below 100 to 0'!Y381,100)</f>
        <v>0</v>
      </c>
      <c r="Z381" s="4">
        <f>FLOOR('[1]1- 0 Below 100 to 0'!Z381,100)</f>
        <v>0</v>
      </c>
      <c r="AA381" s="4">
        <f>FLOOR('[1]1- 0 Below 100 to 0'!AA381,100)</f>
        <v>0</v>
      </c>
      <c r="AB381" s="4">
        <f>FLOOR('[1]1- 0 Below 100 to 0'!AB381,100)</f>
        <v>0</v>
      </c>
      <c r="AC381" s="4">
        <f>FLOOR('[1]1- 0 Below 100 to 0'!AC381,100)</f>
        <v>0</v>
      </c>
      <c r="AD381" s="4">
        <f>FLOOR('[1]1- 0 Below 100 to 0'!AD381,100)</f>
        <v>0</v>
      </c>
      <c r="AE381" s="4">
        <f>FLOOR('[1]1- 0 Below 100 to 0'!AE381,100)</f>
        <v>0</v>
      </c>
      <c r="AF381" s="4">
        <f>FLOOR('[1]1- 0 Below 100 to 0'!AF381,100)</f>
        <v>0</v>
      </c>
      <c r="AG381" s="4">
        <f>FLOOR('[1]1- 0 Below 100 to 0'!AG381,100)</f>
        <v>0</v>
      </c>
      <c r="AH381" s="4">
        <f>FLOOR('[1]1- 0 Below 100 to 0'!AH381,100)</f>
        <v>0</v>
      </c>
      <c r="AI381" s="4">
        <f>FLOOR('[1]1- 0 Below 100 to 0'!AI381,100)</f>
        <v>0</v>
      </c>
      <c r="AJ381" s="4">
        <f>FLOOR('[1]1- 0 Below 100 to 0'!AJ381,100)</f>
        <v>0</v>
      </c>
      <c r="AK381" s="4">
        <f>FLOOR('[1]1- 0 Below 100 to 0'!AK381,100)</f>
        <v>0</v>
      </c>
      <c r="AL381" s="4">
        <f>FLOOR('[1]1- 0 Below 100 to 0'!AL381,100)</f>
        <v>0</v>
      </c>
      <c r="AM381" s="4">
        <f>FLOOR('[1]1- 0 Below 100 to 0'!AM381,100)</f>
        <v>0</v>
      </c>
      <c r="AN381" s="4">
        <f>FLOOR('[1]1- 0 Below 100 to 0'!AN381,100)</f>
        <v>0</v>
      </c>
      <c r="AO381" s="4">
        <f>FLOOR('[1]1- 0 Below 100 to 0'!AO381,100)</f>
        <v>0</v>
      </c>
      <c r="AP381" s="4">
        <f>FLOOR('[1]1- 0 Below 100 to 0'!AP381,100)</f>
        <v>0</v>
      </c>
      <c r="AQ381" s="4">
        <f>FLOOR('[1]1- 0 Below 100 to 0'!AQ381,100)</f>
        <v>0</v>
      </c>
      <c r="AR381" s="4">
        <f>FLOOR('[1]1- 0 Below 100 to 0'!AR381,100)</f>
        <v>0</v>
      </c>
      <c r="AS381" s="4">
        <f>FLOOR('[1]1- 0 Below 100 to 0'!AS381,100)</f>
        <v>0</v>
      </c>
      <c r="AT381" s="4">
        <f>FLOOR('[1]1- 0 Below 100 to 0'!AT381,100)</f>
        <v>0</v>
      </c>
      <c r="AU381" s="4">
        <f>FLOOR('[1]1- 0 Below 100 to 0'!AU381,100)</f>
        <v>0</v>
      </c>
      <c r="AV381" s="4">
        <f>FLOOR('[1]1- 0 Below 100 to 0'!AV381,100)</f>
        <v>0</v>
      </c>
      <c r="AW381" s="4">
        <f>FLOOR('[1]1- 0 Below 100 to 0'!AW381,100)</f>
        <v>0</v>
      </c>
      <c r="AX381" s="4">
        <f>FLOOR('[1]1- 0 Below 100 to 0'!AX381,100)</f>
        <v>0</v>
      </c>
      <c r="AY381" s="4">
        <f>FLOOR('[1]1- 0 Below 100 to 0'!AY381,100)</f>
        <v>0</v>
      </c>
      <c r="AZ381" s="4">
        <f>FLOOR('[1]1- 0 Below 100 to 0'!AZ381,100)</f>
        <v>0</v>
      </c>
      <c r="BA381" s="4">
        <f>FLOOR('[1]1- 0 Below 100 to 0'!BA381,100)</f>
        <v>0</v>
      </c>
      <c r="BB381" s="4">
        <f>FLOOR('[1]1- 0 Below 100 to 0'!BB381,100)</f>
        <v>0</v>
      </c>
      <c r="BC381" s="4">
        <f>FLOOR('[1]1- 0 Below 100 to 0'!BC381,100)</f>
        <v>0</v>
      </c>
      <c r="BD381" s="4">
        <f>FLOOR('[1]1- 0 Below 100 to 0'!BD381,100)</f>
        <v>0</v>
      </c>
    </row>
    <row r="382" spans="1:56" x14ac:dyDescent="0.25">
      <c r="A382" s="3" t="s">
        <v>886</v>
      </c>
      <c r="B382" s="3" t="s">
        <v>517</v>
      </c>
      <c r="C382" s="8" t="s">
        <v>511</v>
      </c>
      <c r="D382" s="4">
        <f>FLOOR('[1]1- 0 Below 100 to 0'!D382,100)</f>
        <v>0</v>
      </c>
      <c r="E382" s="4">
        <f>FLOOR('[1]1- 0 Below 100 to 0'!E382,100)</f>
        <v>0</v>
      </c>
      <c r="F382" s="4">
        <f>FLOOR('[1]1- 0 Below 100 to 0'!F382,100)</f>
        <v>0</v>
      </c>
      <c r="G382" s="4">
        <f>FLOOR('[1]1- 0 Below 100 to 0'!G382,100)</f>
        <v>0</v>
      </c>
      <c r="H382" s="4">
        <f>FLOOR('[1]1- 0 Below 100 to 0'!H382,100)</f>
        <v>0</v>
      </c>
      <c r="I382" s="4">
        <f>FLOOR('[1]1- 0 Below 100 to 0'!I382,100)</f>
        <v>0</v>
      </c>
      <c r="J382" s="4">
        <f>FLOOR('[1]1- 0 Below 100 to 0'!J382,100)</f>
        <v>0</v>
      </c>
      <c r="K382" s="4">
        <f>FLOOR('[1]1- 0 Below 100 to 0'!K382,100)</f>
        <v>0</v>
      </c>
      <c r="L382" s="4">
        <f>FLOOR('[1]1- 0 Below 100 to 0'!L382,100)</f>
        <v>0</v>
      </c>
      <c r="M382" s="4">
        <f>FLOOR('[1]1- 0 Below 100 to 0'!M382,100)</f>
        <v>0</v>
      </c>
      <c r="N382" s="4">
        <f>FLOOR('[1]1- 0 Below 100 to 0'!N382,100)</f>
        <v>0</v>
      </c>
      <c r="O382" s="4">
        <f>FLOOR('[1]1- 0 Below 100 to 0'!O382,100)</f>
        <v>0</v>
      </c>
      <c r="P382" s="4">
        <f>FLOOR('[1]1- 0 Below 100 to 0'!P382,100)</f>
        <v>0</v>
      </c>
      <c r="Q382" s="4">
        <f>FLOOR('[1]1- 0 Below 100 to 0'!Q382,100)</f>
        <v>0</v>
      </c>
      <c r="R382" s="4">
        <f>FLOOR('[1]1- 0 Below 100 to 0'!R382,100)</f>
        <v>0</v>
      </c>
      <c r="S382" s="4">
        <f>FLOOR('[1]1- 0 Below 100 to 0'!S382,100)</f>
        <v>0</v>
      </c>
      <c r="T382" s="4">
        <f>FLOOR('[1]1- 0 Below 100 to 0'!T382,100)</f>
        <v>0</v>
      </c>
      <c r="U382" s="4">
        <f>FLOOR('[1]1- 0 Below 100 to 0'!U382,100)</f>
        <v>0</v>
      </c>
      <c r="V382" s="4">
        <f>FLOOR('[1]1- 0 Below 100 to 0'!V382,100)</f>
        <v>0</v>
      </c>
      <c r="W382" s="4">
        <f>FLOOR('[1]1- 0 Below 100 to 0'!W382,100)</f>
        <v>0</v>
      </c>
      <c r="X382" s="4">
        <f>FLOOR('[1]1- 0 Below 100 to 0'!X382,100)</f>
        <v>0</v>
      </c>
      <c r="Y382" s="4">
        <f>FLOOR('[1]1- 0 Below 100 to 0'!Y382,100)</f>
        <v>0</v>
      </c>
      <c r="Z382" s="4">
        <f>FLOOR('[1]1- 0 Below 100 to 0'!Z382,100)</f>
        <v>0</v>
      </c>
      <c r="AA382" s="4">
        <f>FLOOR('[1]1- 0 Below 100 to 0'!AA382,100)</f>
        <v>0</v>
      </c>
      <c r="AB382" s="4">
        <f>FLOOR('[1]1- 0 Below 100 to 0'!AB382,100)</f>
        <v>0</v>
      </c>
      <c r="AC382" s="4">
        <f>FLOOR('[1]1- 0 Below 100 to 0'!AC382,100)</f>
        <v>0</v>
      </c>
      <c r="AD382" s="4">
        <f>FLOOR('[1]1- 0 Below 100 to 0'!AD382,100)</f>
        <v>0</v>
      </c>
      <c r="AE382" s="4">
        <f>FLOOR('[1]1- 0 Below 100 to 0'!AE382,100)</f>
        <v>0</v>
      </c>
      <c r="AF382" s="4">
        <f>FLOOR('[1]1- 0 Below 100 to 0'!AF382,100)</f>
        <v>0</v>
      </c>
      <c r="AG382" s="4">
        <f>FLOOR('[1]1- 0 Below 100 to 0'!AG382,100)</f>
        <v>0</v>
      </c>
      <c r="AH382" s="4">
        <f>FLOOR('[1]1- 0 Below 100 to 0'!AH382,100)</f>
        <v>0</v>
      </c>
      <c r="AI382" s="4">
        <f>FLOOR('[1]1- 0 Below 100 to 0'!AI382,100)</f>
        <v>0</v>
      </c>
      <c r="AJ382" s="4">
        <f>FLOOR('[1]1- 0 Below 100 to 0'!AJ382,100)</f>
        <v>0</v>
      </c>
      <c r="AK382" s="4">
        <f>FLOOR('[1]1- 0 Below 100 to 0'!AK382,100)</f>
        <v>0</v>
      </c>
      <c r="AL382" s="4">
        <f>FLOOR('[1]1- 0 Below 100 to 0'!AL382,100)</f>
        <v>0</v>
      </c>
      <c r="AM382" s="4">
        <f>FLOOR('[1]1- 0 Below 100 to 0'!AM382,100)</f>
        <v>0</v>
      </c>
      <c r="AN382" s="4">
        <f>FLOOR('[1]1- 0 Below 100 to 0'!AN382,100)</f>
        <v>0</v>
      </c>
      <c r="AO382" s="4">
        <f>FLOOR('[1]1- 0 Below 100 to 0'!AO382,100)</f>
        <v>0</v>
      </c>
      <c r="AP382" s="4">
        <f>FLOOR('[1]1- 0 Below 100 to 0'!AP382,100)</f>
        <v>0</v>
      </c>
      <c r="AQ382" s="4">
        <f>FLOOR('[1]1- 0 Below 100 to 0'!AQ382,100)</f>
        <v>0</v>
      </c>
      <c r="AR382" s="4">
        <f>FLOOR('[1]1- 0 Below 100 to 0'!AR382,100)</f>
        <v>0</v>
      </c>
      <c r="AS382" s="4">
        <f>FLOOR('[1]1- 0 Below 100 to 0'!AS382,100)</f>
        <v>0</v>
      </c>
      <c r="AT382" s="4">
        <f>FLOOR('[1]1- 0 Below 100 to 0'!AT382,100)</f>
        <v>0</v>
      </c>
      <c r="AU382" s="4">
        <f>FLOOR('[1]1- 0 Below 100 to 0'!AU382,100)</f>
        <v>0</v>
      </c>
      <c r="AV382" s="4">
        <f>FLOOR('[1]1- 0 Below 100 to 0'!AV382,100)</f>
        <v>0</v>
      </c>
      <c r="AW382" s="4">
        <f>FLOOR('[1]1- 0 Below 100 to 0'!AW382,100)</f>
        <v>0</v>
      </c>
      <c r="AX382" s="4">
        <f>FLOOR('[1]1- 0 Below 100 to 0'!AX382,100)</f>
        <v>0</v>
      </c>
      <c r="AY382" s="4">
        <f>FLOOR('[1]1- 0 Below 100 to 0'!AY382,100)</f>
        <v>0</v>
      </c>
      <c r="AZ382" s="4">
        <f>FLOOR('[1]1- 0 Below 100 to 0'!AZ382,100)</f>
        <v>0</v>
      </c>
      <c r="BA382" s="4">
        <f>FLOOR('[1]1- 0 Below 100 to 0'!BA382,100)</f>
        <v>0</v>
      </c>
      <c r="BB382" s="4">
        <f>FLOOR('[1]1- 0 Below 100 to 0'!BB382,100)</f>
        <v>0</v>
      </c>
      <c r="BC382" s="4">
        <f>FLOOR('[1]1- 0 Below 100 to 0'!BC382,100)</f>
        <v>0</v>
      </c>
      <c r="BD382" s="4">
        <f>FLOOR('[1]1- 0 Below 100 to 0'!BD382,100)</f>
        <v>0</v>
      </c>
    </row>
    <row r="383" spans="1:56" x14ac:dyDescent="0.25">
      <c r="A383" s="5" t="s">
        <v>887</v>
      </c>
      <c r="B383" s="5" t="s">
        <v>518</v>
      </c>
      <c r="C383" s="9" t="s">
        <v>511</v>
      </c>
      <c r="D383" s="4">
        <f>FLOOR('[1]1- 0 Below 100 to 0'!D383,100)</f>
        <v>0</v>
      </c>
      <c r="E383" s="4">
        <f>FLOOR('[1]1- 0 Below 100 to 0'!E383,100)</f>
        <v>0</v>
      </c>
      <c r="F383" s="4">
        <f>FLOOR('[1]1- 0 Below 100 to 0'!F383,100)</f>
        <v>0</v>
      </c>
      <c r="G383" s="4">
        <f>FLOOR('[1]1- 0 Below 100 to 0'!G383,100)</f>
        <v>0</v>
      </c>
      <c r="H383" s="4">
        <f>FLOOR('[1]1- 0 Below 100 to 0'!H383,100)</f>
        <v>0</v>
      </c>
      <c r="I383" s="4">
        <f>FLOOR('[1]1- 0 Below 100 to 0'!I383,100)</f>
        <v>0</v>
      </c>
      <c r="J383" s="4">
        <f>FLOOR('[1]1- 0 Below 100 to 0'!J383,100)</f>
        <v>0</v>
      </c>
      <c r="K383" s="4">
        <f>FLOOR('[1]1- 0 Below 100 to 0'!K383,100)</f>
        <v>0</v>
      </c>
      <c r="L383" s="4">
        <f>FLOOR('[1]1- 0 Below 100 to 0'!L383,100)</f>
        <v>0</v>
      </c>
      <c r="M383" s="4">
        <f>FLOOR('[1]1- 0 Below 100 to 0'!M383,100)</f>
        <v>0</v>
      </c>
      <c r="N383" s="4">
        <f>FLOOR('[1]1- 0 Below 100 to 0'!N383,100)</f>
        <v>0</v>
      </c>
      <c r="O383" s="4">
        <f>FLOOR('[1]1- 0 Below 100 to 0'!O383,100)</f>
        <v>0</v>
      </c>
      <c r="P383" s="4">
        <f>FLOOR('[1]1- 0 Below 100 to 0'!P383,100)</f>
        <v>0</v>
      </c>
      <c r="Q383" s="4">
        <f>FLOOR('[1]1- 0 Below 100 to 0'!Q383,100)</f>
        <v>0</v>
      </c>
      <c r="R383" s="4">
        <f>FLOOR('[1]1- 0 Below 100 to 0'!R383,100)</f>
        <v>0</v>
      </c>
      <c r="S383" s="4">
        <f>FLOOR('[1]1- 0 Below 100 to 0'!S383,100)</f>
        <v>0</v>
      </c>
      <c r="T383" s="4">
        <f>FLOOR('[1]1- 0 Below 100 to 0'!T383,100)</f>
        <v>0</v>
      </c>
      <c r="U383" s="4">
        <f>FLOOR('[1]1- 0 Below 100 to 0'!U383,100)</f>
        <v>0</v>
      </c>
      <c r="V383" s="4">
        <f>FLOOR('[1]1- 0 Below 100 to 0'!V383,100)</f>
        <v>0</v>
      </c>
      <c r="W383" s="4">
        <f>FLOOR('[1]1- 0 Below 100 to 0'!W383,100)</f>
        <v>0</v>
      </c>
      <c r="X383" s="4">
        <f>FLOOR('[1]1- 0 Below 100 to 0'!X383,100)</f>
        <v>0</v>
      </c>
      <c r="Y383" s="4">
        <f>FLOOR('[1]1- 0 Below 100 to 0'!Y383,100)</f>
        <v>0</v>
      </c>
      <c r="Z383" s="4">
        <f>FLOOR('[1]1- 0 Below 100 to 0'!Z383,100)</f>
        <v>0</v>
      </c>
      <c r="AA383" s="4">
        <f>FLOOR('[1]1- 0 Below 100 to 0'!AA383,100)</f>
        <v>0</v>
      </c>
      <c r="AB383" s="4">
        <f>FLOOR('[1]1- 0 Below 100 to 0'!AB383,100)</f>
        <v>0</v>
      </c>
      <c r="AC383" s="4">
        <f>FLOOR('[1]1- 0 Below 100 to 0'!AC383,100)</f>
        <v>0</v>
      </c>
      <c r="AD383" s="4">
        <f>FLOOR('[1]1- 0 Below 100 to 0'!AD383,100)</f>
        <v>0</v>
      </c>
      <c r="AE383" s="4">
        <f>FLOOR('[1]1- 0 Below 100 to 0'!AE383,100)</f>
        <v>0</v>
      </c>
      <c r="AF383" s="4">
        <f>FLOOR('[1]1- 0 Below 100 to 0'!AF383,100)</f>
        <v>0</v>
      </c>
      <c r="AG383" s="4">
        <f>FLOOR('[1]1- 0 Below 100 to 0'!AG383,100)</f>
        <v>0</v>
      </c>
      <c r="AH383" s="4">
        <f>FLOOR('[1]1- 0 Below 100 to 0'!AH383,100)</f>
        <v>0</v>
      </c>
      <c r="AI383" s="4">
        <f>FLOOR('[1]1- 0 Below 100 to 0'!AI383,100)</f>
        <v>0</v>
      </c>
      <c r="AJ383" s="4">
        <f>FLOOR('[1]1- 0 Below 100 to 0'!AJ383,100)</f>
        <v>0</v>
      </c>
      <c r="AK383" s="4">
        <f>FLOOR('[1]1- 0 Below 100 to 0'!AK383,100)</f>
        <v>0</v>
      </c>
      <c r="AL383" s="4">
        <f>FLOOR('[1]1- 0 Below 100 to 0'!AL383,100)</f>
        <v>0</v>
      </c>
      <c r="AM383" s="4">
        <f>FLOOR('[1]1- 0 Below 100 to 0'!AM383,100)</f>
        <v>0</v>
      </c>
      <c r="AN383" s="4">
        <f>FLOOR('[1]1- 0 Below 100 to 0'!AN383,100)</f>
        <v>0</v>
      </c>
      <c r="AO383" s="4">
        <f>FLOOR('[1]1- 0 Below 100 to 0'!AO383,100)</f>
        <v>0</v>
      </c>
      <c r="AP383" s="4">
        <f>FLOOR('[1]1- 0 Below 100 to 0'!AP383,100)</f>
        <v>0</v>
      </c>
      <c r="AQ383" s="4">
        <f>FLOOR('[1]1- 0 Below 100 to 0'!AQ383,100)</f>
        <v>0</v>
      </c>
      <c r="AR383" s="4">
        <f>FLOOR('[1]1- 0 Below 100 to 0'!AR383,100)</f>
        <v>0</v>
      </c>
      <c r="AS383" s="4">
        <f>FLOOR('[1]1- 0 Below 100 to 0'!AS383,100)</f>
        <v>0</v>
      </c>
      <c r="AT383" s="4">
        <f>FLOOR('[1]1- 0 Below 100 to 0'!AT383,100)</f>
        <v>0</v>
      </c>
      <c r="AU383" s="4">
        <f>FLOOR('[1]1- 0 Below 100 to 0'!AU383,100)</f>
        <v>0</v>
      </c>
      <c r="AV383" s="4">
        <f>FLOOR('[1]1- 0 Below 100 to 0'!AV383,100)</f>
        <v>0</v>
      </c>
      <c r="AW383" s="4">
        <f>FLOOR('[1]1- 0 Below 100 to 0'!AW383,100)</f>
        <v>0</v>
      </c>
      <c r="AX383" s="4">
        <f>FLOOR('[1]1- 0 Below 100 to 0'!AX383,100)</f>
        <v>0</v>
      </c>
      <c r="AY383" s="4">
        <f>FLOOR('[1]1- 0 Below 100 to 0'!AY383,100)</f>
        <v>0</v>
      </c>
      <c r="AZ383" s="4">
        <f>FLOOR('[1]1- 0 Below 100 to 0'!AZ383,100)</f>
        <v>0</v>
      </c>
      <c r="BA383" s="4">
        <f>FLOOR('[1]1- 0 Below 100 to 0'!BA383,100)</f>
        <v>0</v>
      </c>
      <c r="BB383" s="4">
        <f>FLOOR('[1]1- 0 Below 100 to 0'!BB383,100)</f>
        <v>0</v>
      </c>
      <c r="BC383" s="4">
        <f>FLOOR('[1]1- 0 Below 100 to 0'!BC383,100)</f>
        <v>0</v>
      </c>
      <c r="BD383" s="4">
        <f>FLOOR('[1]1- 0 Below 100 to 0'!BD383,100)</f>
        <v>0</v>
      </c>
    </row>
    <row r="384" spans="1:56" x14ac:dyDescent="0.25">
      <c r="A384" s="3" t="s">
        <v>888</v>
      </c>
      <c r="B384" s="3" t="s">
        <v>519</v>
      </c>
      <c r="C384" s="8" t="s">
        <v>511</v>
      </c>
      <c r="D384" s="4">
        <f>FLOOR('[1]1- 0 Below 100 to 0'!D384,100)</f>
        <v>0</v>
      </c>
      <c r="E384" s="4">
        <f>FLOOR('[1]1- 0 Below 100 to 0'!E384,100)</f>
        <v>0</v>
      </c>
      <c r="F384" s="4">
        <f>FLOOR('[1]1- 0 Below 100 to 0'!F384,100)</f>
        <v>0</v>
      </c>
      <c r="G384" s="4">
        <f>FLOOR('[1]1- 0 Below 100 to 0'!G384,100)</f>
        <v>0</v>
      </c>
      <c r="H384" s="4">
        <f>FLOOR('[1]1- 0 Below 100 to 0'!H384,100)</f>
        <v>0</v>
      </c>
      <c r="I384" s="4">
        <f>FLOOR('[1]1- 0 Below 100 to 0'!I384,100)</f>
        <v>0</v>
      </c>
      <c r="J384" s="4">
        <f>FLOOR('[1]1- 0 Below 100 to 0'!J384,100)</f>
        <v>0</v>
      </c>
      <c r="K384" s="4">
        <f>FLOOR('[1]1- 0 Below 100 to 0'!K384,100)</f>
        <v>0</v>
      </c>
      <c r="L384" s="4">
        <f>FLOOR('[1]1- 0 Below 100 to 0'!L384,100)</f>
        <v>0</v>
      </c>
      <c r="M384" s="4">
        <f>FLOOR('[1]1- 0 Below 100 to 0'!M384,100)</f>
        <v>0</v>
      </c>
      <c r="N384" s="4">
        <f>FLOOR('[1]1- 0 Below 100 to 0'!N384,100)</f>
        <v>0</v>
      </c>
      <c r="O384" s="4">
        <f>FLOOR('[1]1- 0 Below 100 to 0'!O384,100)</f>
        <v>0</v>
      </c>
      <c r="P384" s="4">
        <f>FLOOR('[1]1- 0 Below 100 to 0'!P384,100)</f>
        <v>0</v>
      </c>
      <c r="Q384" s="4">
        <f>FLOOR('[1]1- 0 Below 100 to 0'!Q384,100)</f>
        <v>0</v>
      </c>
      <c r="R384" s="4">
        <f>FLOOR('[1]1- 0 Below 100 to 0'!R384,100)</f>
        <v>0</v>
      </c>
      <c r="S384" s="4">
        <f>FLOOR('[1]1- 0 Below 100 to 0'!S384,100)</f>
        <v>0</v>
      </c>
      <c r="T384" s="4">
        <f>FLOOR('[1]1- 0 Below 100 to 0'!T384,100)</f>
        <v>0</v>
      </c>
      <c r="U384" s="4">
        <f>FLOOR('[1]1- 0 Below 100 to 0'!U384,100)</f>
        <v>0</v>
      </c>
      <c r="V384" s="4">
        <f>FLOOR('[1]1- 0 Below 100 to 0'!V384,100)</f>
        <v>0</v>
      </c>
      <c r="W384" s="4">
        <f>FLOOR('[1]1- 0 Below 100 to 0'!W384,100)</f>
        <v>0</v>
      </c>
      <c r="X384" s="4">
        <f>FLOOR('[1]1- 0 Below 100 to 0'!X384,100)</f>
        <v>0</v>
      </c>
      <c r="Y384" s="4">
        <f>FLOOR('[1]1- 0 Below 100 to 0'!Y384,100)</f>
        <v>0</v>
      </c>
      <c r="Z384" s="4">
        <f>FLOOR('[1]1- 0 Below 100 to 0'!Z384,100)</f>
        <v>0</v>
      </c>
      <c r="AA384" s="4">
        <f>FLOOR('[1]1- 0 Below 100 to 0'!AA384,100)</f>
        <v>0</v>
      </c>
      <c r="AB384" s="4">
        <f>FLOOR('[1]1- 0 Below 100 to 0'!AB384,100)</f>
        <v>0</v>
      </c>
      <c r="AC384" s="4">
        <f>FLOOR('[1]1- 0 Below 100 to 0'!AC384,100)</f>
        <v>0</v>
      </c>
      <c r="AD384" s="4">
        <f>FLOOR('[1]1- 0 Below 100 to 0'!AD384,100)</f>
        <v>0</v>
      </c>
      <c r="AE384" s="4">
        <f>FLOOR('[1]1- 0 Below 100 to 0'!AE384,100)</f>
        <v>0</v>
      </c>
      <c r="AF384" s="4">
        <f>FLOOR('[1]1- 0 Below 100 to 0'!AF384,100)</f>
        <v>0</v>
      </c>
      <c r="AG384" s="4">
        <f>FLOOR('[1]1- 0 Below 100 to 0'!AG384,100)</f>
        <v>0</v>
      </c>
      <c r="AH384" s="4">
        <f>FLOOR('[1]1- 0 Below 100 to 0'!AH384,100)</f>
        <v>0</v>
      </c>
      <c r="AI384" s="4">
        <f>FLOOR('[1]1- 0 Below 100 to 0'!AI384,100)</f>
        <v>0</v>
      </c>
      <c r="AJ384" s="4">
        <f>FLOOR('[1]1- 0 Below 100 to 0'!AJ384,100)</f>
        <v>0</v>
      </c>
      <c r="AK384" s="4">
        <f>FLOOR('[1]1- 0 Below 100 to 0'!AK384,100)</f>
        <v>0</v>
      </c>
      <c r="AL384" s="4">
        <f>FLOOR('[1]1- 0 Below 100 to 0'!AL384,100)</f>
        <v>0</v>
      </c>
      <c r="AM384" s="4">
        <f>FLOOR('[1]1- 0 Below 100 to 0'!AM384,100)</f>
        <v>0</v>
      </c>
      <c r="AN384" s="4">
        <f>FLOOR('[1]1- 0 Below 100 to 0'!AN384,100)</f>
        <v>0</v>
      </c>
      <c r="AO384" s="4">
        <f>FLOOR('[1]1- 0 Below 100 to 0'!AO384,100)</f>
        <v>0</v>
      </c>
      <c r="AP384" s="4">
        <f>FLOOR('[1]1- 0 Below 100 to 0'!AP384,100)</f>
        <v>0</v>
      </c>
      <c r="AQ384" s="4">
        <f>FLOOR('[1]1- 0 Below 100 to 0'!AQ384,100)</f>
        <v>0</v>
      </c>
      <c r="AR384" s="4">
        <f>FLOOR('[1]1- 0 Below 100 to 0'!AR384,100)</f>
        <v>0</v>
      </c>
      <c r="AS384" s="4">
        <f>FLOOR('[1]1- 0 Below 100 to 0'!AS384,100)</f>
        <v>0</v>
      </c>
      <c r="AT384" s="4">
        <f>FLOOR('[1]1- 0 Below 100 to 0'!AT384,100)</f>
        <v>0</v>
      </c>
      <c r="AU384" s="4">
        <f>FLOOR('[1]1- 0 Below 100 to 0'!AU384,100)</f>
        <v>0</v>
      </c>
      <c r="AV384" s="4">
        <f>FLOOR('[1]1- 0 Below 100 to 0'!AV384,100)</f>
        <v>0</v>
      </c>
      <c r="AW384" s="4">
        <f>FLOOR('[1]1- 0 Below 100 to 0'!AW384,100)</f>
        <v>0</v>
      </c>
      <c r="AX384" s="4">
        <f>FLOOR('[1]1- 0 Below 100 to 0'!AX384,100)</f>
        <v>0</v>
      </c>
      <c r="AY384" s="4">
        <f>FLOOR('[1]1- 0 Below 100 to 0'!AY384,100)</f>
        <v>0</v>
      </c>
      <c r="AZ384" s="4">
        <f>FLOOR('[1]1- 0 Below 100 to 0'!AZ384,100)</f>
        <v>0</v>
      </c>
      <c r="BA384" s="4">
        <f>FLOOR('[1]1- 0 Below 100 to 0'!BA384,100)</f>
        <v>0</v>
      </c>
      <c r="BB384" s="4">
        <f>FLOOR('[1]1- 0 Below 100 to 0'!BB384,100)</f>
        <v>0</v>
      </c>
      <c r="BC384" s="4">
        <f>FLOOR('[1]1- 0 Below 100 to 0'!BC384,100)</f>
        <v>0</v>
      </c>
      <c r="BD384" s="4">
        <f>FLOOR('[1]1- 0 Below 100 to 0'!BD384,100)</f>
        <v>0</v>
      </c>
    </row>
    <row r="385" spans="1:56" x14ac:dyDescent="0.25">
      <c r="A385" s="5" t="s">
        <v>889</v>
      </c>
      <c r="B385" s="5" t="s">
        <v>520</v>
      </c>
      <c r="C385" s="9" t="s">
        <v>511</v>
      </c>
      <c r="D385" s="4">
        <f>FLOOR('[1]1- 0 Below 100 to 0'!D385,100)</f>
        <v>0</v>
      </c>
      <c r="E385" s="4">
        <f>FLOOR('[1]1- 0 Below 100 to 0'!E385,100)</f>
        <v>0</v>
      </c>
      <c r="F385" s="4">
        <f>FLOOR('[1]1- 0 Below 100 to 0'!F385,100)</f>
        <v>0</v>
      </c>
      <c r="G385" s="4">
        <f>FLOOR('[1]1- 0 Below 100 to 0'!G385,100)</f>
        <v>0</v>
      </c>
      <c r="H385" s="4">
        <f>FLOOR('[1]1- 0 Below 100 to 0'!H385,100)</f>
        <v>0</v>
      </c>
      <c r="I385" s="4">
        <f>FLOOR('[1]1- 0 Below 100 to 0'!I385,100)</f>
        <v>0</v>
      </c>
      <c r="J385" s="4">
        <f>FLOOR('[1]1- 0 Below 100 to 0'!J385,100)</f>
        <v>0</v>
      </c>
      <c r="K385" s="4">
        <f>FLOOR('[1]1- 0 Below 100 to 0'!K385,100)</f>
        <v>0</v>
      </c>
      <c r="L385" s="4">
        <f>FLOOR('[1]1- 0 Below 100 to 0'!L385,100)</f>
        <v>0</v>
      </c>
      <c r="M385" s="4">
        <f>FLOOR('[1]1- 0 Below 100 to 0'!M385,100)</f>
        <v>0</v>
      </c>
      <c r="N385" s="4">
        <f>FLOOR('[1]1- 0 Below 100 to 0'!N385,100)</f>
        <v>0</v>
      </c>
      <c r="O385" s="4">
        <f>FLOOR('[1]1- 0 Below 100 to 0'!O385,100)</f>
        <v>0</v>
      </c>
      <c r="P385" s="4">
        <f>FLOOR('[1]1- 0 Below 100 to 0'!P385,100)</f>
        <v>0</v>
      </c>
      <c r="Q385" s="4">
        <f>FLOOR('[1]1- 0 Below 100 to 0'!Q385,100)</f>
        <v>0</v>
      </c>
      <c r="R385" s="4">
        <f>FLOOR('[1]1- 0 Below 100 to 0'!R385,100)</f>
        <v>0</v>
      </c>
      <c r="S385" s="4">
        <f>FLOOR('[1]1- 0 Below 100 to 0'!S385,100)</f>
        <v>0</v>
      </c>
      <c r="T385" s="4">
        <f>FLOOR('[1]1- 0 Below 100 to 0'!T385,100)</f>
        <v>0</v>
      </c>
      <c r="U385" s="4">
        <f>FLOOR('[1]1- 0 Below 100 to 0'!U385,100)</f>
        <v>0</v>
      </c>
      <c r="V385" s="4">
        <f>FLOOR('[1]1- 0 Below 100 to 0'!V385,100)</f>
        <v>0</v>
      </c>
      <c r="W385" s="4">
        <f>FLOOR('[1]1- 0 Below 100 to 0'!W385,100)</f>
        <v>0</v>
      </c>
      <c r="X385" s="4">
        <f>FLOOR('[1]1- 0 Below 100 to 0'!X385,100)</f>
        <v>0</v>
      </c>
      <c r="Y385" s="4">
        <f>FLOOR('[1]1- 0 Below 100 to 0'!Y385,100)</f>
        <v>0</v>
      </c>
      <c r="Z385" s="4">
        <f>FLOOR('[1]1- 0 Below 100 to 0'!Z385,100)</f>
        <v>0</v>
      </c>
      <c r="AA385" s="4">
        <f>FLOOR('[1]1- 0 Below 100 to 0'!AA385,100)</f>
        <v>0</v>
      </c>
      <c r="AB385" s="4">
        <f>FLOOR('[1]1- 0 Below 100 to 0'!AB385,100)</f>
        <v>0</v>
      </c>
      <c r="AC385" s="4">
        <f>FLOOR('[1]1- 0 Below 100 to 0'!AC385,100)</f>
        <v>0</v>
      </c>
      <c r="AD385" s="4">
        <f>FLOOR('[1]1- 0 Below 100 to 0'!AD385,100)</f>
        <v>0</v>
      </c>
      <c r="AE385" s="4">
        <f>FLOOR('[1]1- 0 Below 100 to 0'!AE385,100)</f>
        <v>0</v>
      </c>
      <c r="AF385" s="4">
        <f>FLOOR('[1]1- 0 Below 100 to 0'!AF385,100)</f>
        <v>0</v>
      </c>
      <c r="AG385" s="4">
        <f>FLOOR('[1]1- 0 Below 100 to 0'!AG385,100)</f>
        <v>0</v>
      </c>
      <c r="AH385" s="4">
        <f>FLOOR('[1]1- 0 Below 100 to 0'!AH385,100)</f>
        <v>0</v>
      </c>
      <c r="AI385" s="4">
        <f>FLOOR('[1]1- 0 Below 100 to 0'!AI385,100)</f>
        <v>0</v>
      </c>
      <c r="AJ385" s="4">
        <f>FLOOR('[1]1- 0 Below 100 to 0'!AJ385,100)</f>
        <v>0</v>
      </c>
      <c r="AK385" s="4">
        <f>FLOOR('[1]1- 0 Below 100 to 0'!AK385,100)</f>
        <v>0</v>
      </c>
      <c r="AL385" s="4">
        <f>FLOOR('[1]1- 0 Below 100 to 0'!AL385,100)</f>
        <v>0</v>
      </c>
      <c r="AM385" s="4">
        <f>FLOOR('[1]1- 0 Below 100 to 0'!AM385,100)</f>
        <v>0</v>
      </c>
      <c r="AN385" s="4">
        <f>FLOOR('[1]1- 0 Below 100 to 0'!AN385,100)</f>
        <v>0</v>
      </c>
      <c r="AO385" s="4">
        <f>FLOOR('[1]1- 0 Below 100 to 0'!AO385,100)</f>
        <v>0</v>
      </c>
      <c r="AP385" s="4">
        <f>FLOOR('[1]1- 0 Below 100 to 0'!AP385,100)</f>
        <v>0</v>
      </c>
      <c r="AQ385" s="4">
        <f>FLOOR('[1]1- 0 Below 100 to 0'!AQ385,100)</f>
        <v>0</v>
      </c>
      <c r="AR385" s="4">
        <f>FLOOR('[1]1- 0 Below 100 to 0'!AR385,100)</f>
        <v>0</v>
      </c>
      <c r="AS385" s="4">
        <f>FLOOR('[1]1- 0 Below 100 to 0'!AS385,100)</f>
        <v>0</v>
      </c>
      <c r="AT385" s="4">
        <f>FLOOR('[1]1- 0 Below 100 to 0'!AT385,100)</f>
        <v>0</v>
      </c>
      <c r="AU385" s="4">
        <f>FLOOR('[1]1- 0 Below 100 to 0'!AU385,100)</f>
        <v>0</v>
      </c>
      <c r="AV385" s="4">
        <f>FLOOR('[1]1- 0 Below 100 to 0'!AV385,100)</f>
        <v>0</v>
      </c>
      <c r="AW385" s="4">
        <f>FLOOR('[1]1- 0 Below 100 to 0'!AW385,100)</f>
        <v>0</v>
      </c>
      <c r="AX385" s="4">
        <f>FLOOR('[1]1- 0 Below 100 to 0'!AX385,100)</f>
        <v>0</v>
      </c>
      <c r="AY385" s="4">
        <f>FLOOR('[1]1- 0 Below 100 to 0'!AY385,100)</f>
        <v>0</v>
      </c>
      <c r="AZ385" s="4">
        <f>FLOOR('[1]1- 0 Below 100 to 0'!AZ385,100)</f>
        <v>0</v>
      </c>
      <c r="BA385" s="4">
        <f>FLOOR('[1]1- 0 Below 100 to 0'!BA385,100)</f>
        <v>0</v>
      </c>
      <c r="BB385" s="4">
        <f>FLOOR('[1]1- 0 Below 100 to 0'!BB385,100)</f>
        <v>0</v>
      </c>
      <c r="BC385" s="4">
        <f>FLOOR('[1]1- 0 Below 100 to 0'!BC385,100)</f>
        <v>0</v>
      </c>
      <c r="BD385" s="4">
        <f>FLOOR('[1]1- 0 Below 100 to 0'!BD385,100)</f>
        <v>0</v>
      </c>
    </row>
    <row r="386" spans="1:56" x14ac:dyDescent="0.25">
      <c r="A386" s="3" t="s">
        <v>890</v>
      </c>
      <c r="B386" s="3" t="s">
        <v>521</v>
      </c>
      <c r="C386" s="8" t="s">
        <v>511</v>
      </c>
      <c r="D386" s="4">
        <f>FLOOR('[1]1- 0 Below 100 to 0'!D386,100)</f>
        <v>0</v>
      </c>
      <c r="E386" s="4">
        <f>FLOOR('[1]1- 0 Below 100 to 0'!E386,100)</f>
        <v>0</v>
      </c>
      <c r="F386" s="4">
        <f>FLOOR('[1]1- 0 Below 100 to 0'!F386,100)</f>
        <v>0</v>
      </c>
      <c r="G386" s="4">
        <f>FLOOR('[1]1- 0 Below 100 to 0'!G386,100)</f>
        <v>0</v>
      </c>
      <c r="H386" s="4">
        <f>FLOOR('[1]1- 0 Below 100 to 0'!H386,100)</f>
        <v>0</v>
      </c>
      <c r="I386" s="4">
        <f>FLOOR('[1]1- 0 Below 100 to 0'!I386,100)</f>
        <v>0</v>
      </c>
      <c r="J386" s="4">
        <f>FLOOR('[1]1- 0 Below 100 to 0'!J386,100)</f>
        <v>0</v>
      </c>
      <c r="K386" s="4">
        <f>FLOOR('[1]1- 0 Below 100 to 0'!K386,100)</f>
        <v>0</v>
      </c>
      <c r="L386" s="4">
        <f>FLOOR('[1]1- 0 Below 100 to 0'!L386,100)</f>
        <v>0</v>
      </c>
      <c r="M386" s="4">
        <f>FLOOR('[1]1- 0 Below 100 to 0'!M386,100)</f>
        <v>0</v>
      </c>
      <c r="N386" s="4">
        <f>FLOOR('[1]1- 0 Below 100 to 0'!N386,100)</f>
        <v>0</v>
      </c>
      <c r="O386" s="4">
        <f>FLOOR('[1]1- 0 Below 100 to 0'!O386,100)</f>
        <v>0</v>
      </c>
      <c r="P386" s="4">
        <f>FLOOR('[1]1- 0 Below 100 to 0'!P386,100)</f>
        <v>0</v>
      </c>
      <c r="Q386" s="4">
        <f>FLOOR('[1]1- 0 Below 100 to 0'!Q386,100)</f>
        <v>0</v>
      </c>
      <c r="R386" s="4">
        <f>FLOOR('[1]1- 0 Below 100 to 0'!R386,100)</f>
        <v>0</v>
      </c>
      <c r="S386" s="4">
        <f>FLOOR('[1]1- 0 Below 100 to 0'!S386,100)</f>
        <v>0</v>
      </c>
      <c r="T386" s="4">
        <f>FLOOR('[1]1- 0 Below 100 to 0'!T386,100)</f>
        <v>0</v>
      </c>
      <c r="U386" s="4">
        <f>FLOOR('[1]1- 0 Below 100 to 0'!U386,100)</f>
        <v>0</v>
      </c>
      <c r="V386" s="4">
        <f>FLOOR('[1]1- 0 Below 100 to 0'!V386,100)</f>
        <v>0</v>
      </c>
      <c r="W386" s="4">
        <f>FLOOR('[1]1- 0 Below 100 to 0'!W386,100)</f>
        <v>0</v>
      </c>
      <c r="X386" s="4">
        <f>FLOOR('[1]1- 0 Below 100 to 0'!X386,100)</f>
        <v>0</v>
      </c>
      <c r="Y386" s="4">
        <f>FLOOR('[1]1- 0 Below 100 to 0'!Y386,100)</f>
        <v>0</v>
      </c>
      <c r="Z386" s="4">
        <f>FLOOR('[1]1- 0 Below 100 to 0'!Z386,100)</f>
        <v>0</v>
      </c>
      <c r="AA386" s="4">
        <f>FLOOR('[1]1- 0 Below 100 to 0'!AA386,100)</f>
        <v>0</v>
      </c>
      <c r="AB386" s="4">
        <f>FLOOR('[1]1- 0 Below 100 to 0'!AB386,100)</f>
        <v>0</v>
      </c>
      <c r="AC386" s="4">
        <f>FLOOR('[1]1- 0 Below 100 to 0'!AC386,100)</f>
        <v>0</v>
      </c>
      <c r="AD386" s="4">
        <f>FLOOR('[1]1- 0 Below 100 to 0'!AD386,100)</f>
        <v>0</v>
      </c>
      <c r="AE386" s="4">
        <f>FLOOR('[1]1- 0 Below 100 to 0'!AE386,100)</f>
        <v>0</v>
      </c>
      <c r="AF386" s="4">
        <f>FLOOR('[1]1- 0 Below 100 to 0'!AF386,100)</f>
        <v>0</v>
      </c>
      <c r="AG386" s="4">
        <f>FLOOR('[1]1- 0 Below 100 to 0'!AG386,100)</f>
        <v>0</v>
      </c>
      <c r="AH386" s="4">
        <f>FLOOR('[1]1- 0 Below 100 to 0'!AH386,100)</f>
        <v>0</v>
      </c>
      <c r="AI386" s="4">
        <f>FLOOR('[1]1- 0 Below 100 to 0'!AI386,100)</f>
        <v>0</v>
      </c>
      <c r="AJ386" s="4">
        <f>FLOOR('[1]1- 0 Below 100 to 0'!AJ386,100)</f>
        <v>0</v>
      </c>
      <c r="AK386" s="4">
        <f>FLOOR('[1]1- 0 Below 100 to 0'!AK386,100)</f>
        <v>0</v>
      </c>
      <c r="AL386" s="4">
        <f>FLOOR('[1]1- 0 Below 100 to 0'!AL386,100)</f>
        <v>0</v>
      </c>
      <c r="AM386" s="4">
        <f>FLOOR('[1]1- 0 Below 100 to 0'!AM386,100)</f>
        <v>0</v>
      </c>
      <c r="AN386" s="4">
        <f>FLOOR('[1]1- 0 Below 100 to 0'!AN386,100)</f>
        <v>0</v>
      </c>
      <c r="AO386" s="4">
        <f>FLOOR('[1]1- 0 Below 100 to 0'!AO386,100)</f>
        <v>0</v>
      </c>
      <c r="AP386" s="4">
        <f>FLOOR('[1]1- 0 Below 100 to 0'!AP386,100)</f>
        <v>0</v>
      </c>
      <c r="AQ386" s="4">
        <f>FLOOR('[1]1- 0 Below 100 to 0'!AQ386,100)</f>
        <v>0</v>
      </c>
      <c r="AR386" s="4">
        <f>FLOOR('[1]1- 0 Below 100 to 0'!AR386,100)</f>
        <v>0</v>
      </c>
      <c r="AS386" s="4">
        <f>FLOOR('[1]1- 0 Below 100 to 0'!AS386,100)</f>
        <v>0</v>
      </c>
      <c r="AT386" s="4">
        <f>FLOOR('[1]1- 0 Below 100 to 0'!AT386,100)</f>
        <v>0</v>
      </c>
      <c r="AU386" s="4">
        <f>FLOOR('[1]1- 0 Below 100 to 0'!AU386,100)</f>
        <v>0</v>
      </c>
      <c r="AV386" s="4">
        <f>FLOOR('[1]1- 0 Below 100 to 0'!AV386,100)</f>
        <v>0</v>
      </c>
      <c r="AW386" s="4">
        <f>FLOOR('[1]1- 0 Below 100 to 0'!AW386,100)</f>
        <v>0</v>
      </c>
      <c r="AX386" s="4">
        <f>FLOOR('[1]1- 0 Below 100 to 0'!AX386,100)</f>
        <v>0</v>
      </c>
      <c r="AY386" s="4">
        <f>FLOOR('[1]1- 0 Below 100 to 0'!AY386,100)</f>
        <v>0</v>
      </c>
      <c r="AZ386" s="4">
        <f>FLOOR('[1]1- 0 Below 100 to 0'!AZ386,100)</f>
        <v>0</v>
      </c>
      <c r="BA386" s="4">
        <f>FLOOR('[1]1- 0 Below 100 to 0'!BA386,100)</f>
        <v>0</v>
      </c>
      <c r="BB386" s="4">
        <f>FLOOR('[1]1- 0 Below 100 to 0'!BB386,100)</f>
        <v>0</v>
      </c>
      <c r="BC386" s="4">
        <f>FLOOR('[1]1- 0 Below 100 to 0'!BC386,100)</f>
        <v>0</v>
      </c>
      <c r="BD386" s="4">
        <f>FLOOR('[1]1- 0 Below 100 to 0'!BD386,100)</f>
        <v>0</v>
      </c>
    </row>
    <row r="387" spans="1:56" x14ac:dyDescent="0.25">
      <c r="A387" s="5" t="s">
        <v>891</v>
      </c>
      <c r="B387" s="5" t="s">
        <v>522</v>
      </c>
      <c r="C387" s="9" t="s">
        <v>523</v>
      </c>
      <c r="D387" s="4">
        <f>FLOOR('[1]1- 0 Below 100 to 0'!D387,100)</f>
        <v>6300</v>
      </c>
      <c r="E387" s="4">
        <f>FLOOR('[1]1- 0 Below 100 to 0'!E387,100)</f>
        <v>16600</v>
      </c>
      <c r="F387" s="4">
        <f>FLOOR('[1]1- 0 Below 100 to 0'!F387,100)</f>
        <v>5900</v>
      </c>
      <c r="G387" s="4">
        <f>FLOOR('[1]1- 0 Below 100 to 0'!G387,100)</f>
        <v>0</v>
      </c>
      <c r="H387" s="4">
        <f>FLOOR('[1]1- 0 Below 100 to 0'!H387,100)</f>
        <v>3200</v>
      </c>
      <c r="I387" s="4">
        <f>FLOOR('[1]1- 0 Below 100 to 0'!I387,100)</f>
        <v>0</v>
      </c>
      <c r="J387" s="4">
        <f>FLOOR('[1]1- 0 Below 100 to 0'!J387,100)</f>
        <v>3800</v>
      </c>
      <c r="K387" s="4">
        <f>FLOOR('[1]1- 0 Below 100 to 0'!K387,100)</f>
        <v>1800</v>
      </c>
      <c r="L387" s="4">
        <f>FLOOR('[1]1- 0 Below 100 to 0'!L387,100)</f>
        <v>1600</v>
      </c>
      <c r="M387" s="4">
        <f>FLOOR('[1]1- 0 Below 100 to 0'!M387,100)</f>
        <v>5300</v>
      </c>
      <c r="N387" s="4">
        <f>FLOOR('[1]1- 0 Below 100 to 0'!N387,100)</f>
        <v>6200</v>
      </c>
      <c r="O387" s="4">
        <f>FLOOR('[1]1- 0 Below 100 to 0'!O387,100)</f>
        <v>0</v>
      </c>
      <c r="P387" s="4">
        <f>FLOOR('[1]1- 0 Below 100 to 0'!P387,100)</f>
        <v>0</v>
      </c>
      <c r="Q387" s="4">
        <f>FLOOR('[1]1- 0 Below 100 to 0'!Q387,100)</f>
        <v>0</v>
      </c>
      <c r="R387" s="4">
        <f>FLOOR('[1]1- 0 Below 100 to 0'!R387,100)</f>
        <v>0</v>
      </c>
      <c r="S387" s="4">
        <f>FLOOR('[1]1- 0 Below 100 to 0'!S387,100)</f>
        <v>0</v>
      </c>
      <c r="T387" s="4">
        <f>FLOOR('[1]1- 0 Below 100 to 0'!T387,100)</f>
        <v>0</v>
      </c>
      <c r="U387" s="4">
        <f>FLOOR('[1]1- 0 Below 100 to 0'!U387,100)</f>
        <v>0</v>
      </c>
      <c r="V387" s="4">
        <f>FLOOR('[1]1- 0 Below 100 to 0'!V387,100)</f>
        <v>0</v>
      </c>
      <c r="W387" s="4">
        <f>FLOOR('[1]1- 0 Below 100 to 0'!W387,100)</f>
        <v>0</v>
      </c>
      <c r="X387" s="4">
        <f>FLOOR('[1]1- 0 Below 100 to 0'!X387,100)</f>
        <v>0</v>
      </c>
      <c r="Y387" s="4">
        <f>FLOOR('[1]1- 0 Below 100 to 0'!Y387,100)</f>
        <v>0</v>
      </c>
      <c r="Z387" s="4">
        <f>FLOOR('[1]1- 0 Below 100 to 0'!Z387,100)</f>
        <v>0</v>
      </c>
      <c r="AA387" s="4">
        <f>FLOOR('[1]1- 0 Below 100 to 0'!AA387,100)</f>
        <v>0</v>
      </c>
      <c r="AB387" s="4">
        <f>FLOOR('[1]1- 0 Below 100 to 0'!AB387,100)</f>
        <v>0</v>
      </c>
      <c r="AC387" s="4">
        <f>FLOOR('[1]1- 0 Below 100 to 0'!AC387,100)</f>
        <v>0</v>
      </c>
      <c r="AD387" s="4">
        <f>FLOOR('[1]1- 0 Below 100 to 0'!AD387,100)</f>
        <v>0</v>
      </c>
      <c r="AE387" s="4">
        <f>FLOOR('[1]1- 0 Below 100 to 0'!AE387,100)</f>
        <v>0</v>
      </c>
      <c r="AF387" s="4">
        <f>FLOOR('[1]1- 0 Below 100 to 0'!AF387,100)</f>
        <v>0</v>
      </c>
      <c r="AG387" s="4">
        <f>FLOOR('[1]1- 0 Below 100 to 0'!AG387,100)</f>
        <v>0</v>
      </c>
      <c r="AH387" s="4">
        <f>FLOOR('[1]1- 0 Below 100 to 0'!AH387,100)</f>
        <v>0</v>
      </c>
      <c r="AI387" s="4">
        <f>FLOOR('[1]1- 0 Below 100 to 0'!AI387,100)</f>
        <v>0</v>
      </c>
      <c r="AJ387" s="4">
        <f>FLOOR('[1]1- 0 Below 100 to 0'!AJ387,100)</f>
        <v>0</v>
      </c>
      <c r="AK387" s="4">
        <f>FLOOR('[1]1- 0 Below 100 to 0'!AK387,100)</f>
        <v>0</v>
      </c>
      <c r="AL387" s="4">
        <f>FLOOR('[1]1- 0 Below 100 to 0'!AL387,100)</f>
        <v>0</v>
      </c>
      <c r="AM387" s="4">
        <f>FLOOR('[1]1- 0 Below 100 to 0'!AM387,100)</f>
        <v>0</v>
      </c>
      <c r="AN387" s="4">
        <f>FLOOR('[1]1- 0 Below 100 to 0'!AN387,100)</f>
        <v>0</v>
      </c>
      <c r="AO387" s="4">
        <f>FLOOR('[1]1- 0 Below 100 to 0'!AO387,100)</f>
        <v>0</v>
      </c>
      <c r="AP387" s="4">
        <f>FLOOR('[1]1- 0 Below 100 to 0'!AP387,100)</f>
        <v>0</v>
      </c>
      <c r="AQ387" s="4">
        <f>FLOOR('[1]1- 0 Below 100 to 0'!AQ387,100)</f>
        <v>0</v>
      </c>
      <c r="AR387" s="4">
        <f>FLOOR('[1]1- 0 Below 100 to 0'!AR387,100)</f>
        <v>0</v>
      </c>
      <c r="AS387" s="4">
        <f>FLOOR('[1]1- 0 Below 100 to 0'!AS387,100)</f>
        <v>0</v>
      </c>
      <c r="AT387" s="4">
        <f>FLOOR('[1]1- 0 Below 100 to 0'!AT387,100)</f>
        <v>0</v>
      </c>
      <c r="AU387" s="4">
        <f>FLOOR('[1]1- 0 Below 100 to 0'!AU387,100)</f>
        <v>0</v>
      </c>
      <c r="AV387" s="4">
        <f>FLOOR('[1]1- 0 Below 100 to 0'!AV387,100)</f>
        <v>0</v>
      </c>
      <c r="AW387" s="4">
        <f>FLOOR('[1]1- 0 Below 100 to 0'!AW387,100)</f>
        <v>0</v>
      </c>
      <c r="AX387" s="4">
        <f>FLOOR('[1]1- 0 Below 100 to 0'!AX387,100)</f>
        <v>0</v>
      </c>
      <c r="AY387" s="4">
        <f>FLOOR('[1]1- 0 Below 100 to 0'!AY387,100)</f>
        <v>0</v>
      </c>
      <c r="AZ387" s="4">
        <f>FLOOR('[1]1- 0 Below 100 to 0'!AZ387,100)</f>
        <v>0</v>
      </c>
      <c r="BA387" s="4">
        <f>FLOOR('[1]1- 0 Below 100 to 0'!BA387,100)</f>
        <v>0</v>
      </c>
      <c r="BB387" s="4">
        <f>FLOOR('[1]1- 0 Below 100 to 0'!BB387,100)</f>
        <v>0</v>
      </c>
      <c r="BC387" s="4">
        <f>FLOOR('[1]1- 0 Below 100 to 0'!BC387,100)</f>
        <v>0</v>
      </c>
      <c r="BD387" s="4">
        <f>FLOOR('[1]1- 0 Below 100 to 0'!BD387,100)</f>
        <v>0</v>
      </c>
    </row>
    <row r="388" spans="1:56" x14ac:dyDescent="0.25">
      <c r="A388" s="3" t="s">
        <v>524</v>
      </c>
      <c r="B388" s="3" t="s">
        <v>525</v>
      </c>
      <c r="C388" s="8" t="s">
        <v>523</v>
      </c>
      <c r="D388" s="4">
        <f>FLOOR('[1]1- 0 Below 100 to 0'!D388,100)</f>
        <v>3600</v>
      </c>
      <c r="E388" s="4">
        <f>FLOOR('[1]1- 0 Below 100 to 0'!E388,100)</f>
        <v>5200</v>
      </c>
      <c r="F388" s="4">
        <f>FLOOR('[1]1- 0 Below 100 to 0'!F388,100)</f>
        <v>4400</v>
      </c>
      <c r="G388" s="4">
        <f>FLOOR('[1]1- 0 Below 100 to 0'!G388,100)</f>
        <v>0</v>
      </c>
      <c r="H388" s="4">
        <f>FLOOR('[1]1- 0 Below 100 to 0'!H388,100)</f>
        <v>100</v>
      </c>
      <c r="I388" s="4">
        <f>FLOOR('[1]1- 0 Below 100 to 0'!I388,100)</f>
        <v>0</v>
      </c>
      <c r="J388" s="4">
        <f>FLOOR('[1]1- 0 Below 100 to 0'!J388,100)</f>
        <v>0</v>
      </c>
      <c r="K388" s="4">
        <f>FLOOR('[1]1- 0 Below 100 to 0'!K388,100)</f>
        <v>300</v>
      </c>
      <c r="L388" s="4">
        <f>FLOOR('[1]1- 0 Below 100 to 0'!L388,100)</f>
        <v>1100</v>
      </c>
      <c r="M388" s="4">
        <f>FLOOR('[1]1- 0 Below 100 to 0'!M388,100)</f>
        <v>1700</v>
      </c>
      <c r="N388" s="4">
        <f>FLOOR('[1]1- 0 Below 100 to 0'!N388,100)</f>
        <v>2000</v>
      </c>
      <c r="O388" s="4">
        <f>FLOOR('[1]1- 0 Below 100 to 0'!O388,100)</f>
        <v>0</v>
      </c>
      <c r="P388" s="4">
        <f>FLOOR('[1]1- 0 Below 100 to 0'!P388,100)</f>
        <v>0</v>
      </c>
      <c r="Q388" s="4">
        <f>FLOOR('[1]1- 0 Below 100 to 0'!Q388,100)</f>
        <v>0</v>
      </c>
      <c r="R388" s="4">
        <f>FLOOR('[1]1- 0 Below 100 to 0'!R388,100)</f>
        <v>0</v>
      </c>
      <c r="S388" s="4">
        <f>FLOOR('[1]1- 0 Below 100 to 0'!S388,100)</f>
        <v>0</v>
      </c>
      <c r="T388" s="4">
        <f>FLOOR('[1]1- 0 Below 100 to 0'!T388,100)</f>
        <v>0</v>
      </c>
      <c r="U388" s="4">
        <f>FLOOR('[1]1- 0 Below 100 to 0'!U388,100)</f>
        <v>0</v>
      </c>
      <c r="V388" s="4">
        <f>FLOOR('[1]1- 0 Below 100 to 0'!V388,100)</f>
        <v>0</v>
      </c>
      <c r="W388" s="4">
        <f>FLOOR('[1]1- 0 Below 100 to 0'!W388,100)</f>
        <v>0</v>
      </c>
      <c r="X388" s="4">
        <f>FLOOR('[1]1- 0 Below 100 to 0'!X388,100)</f>
        <v>0</v>
      </c>
      <c r="Y388" s="4">
        <f>FLOOR('[1]1- 0 Below 100 to 0'!Y388,100)</f>
        <v>0</v>
      </c>
      <c r="Z388" s="4">
        <f>FLOOR('[1]1- 0 Below 100 to 0'!Z388,100)</f>
        <v>0</v>
      </c>
      <c r="AA388" s="4">
        <f>FLOOR('[1]1- 0 Below 100 to 0'!AA388,100)</f>
        <v>0</v>
      </c>
      <c r="AB388" s="4">
        <f>FLOOR('[1]1- 0 Below 100 to 0'!AB388,100)</f>
        <v>0</v>
      </c>
      <c r="AC388" s="4">
        <f>FLOOR('[1]1- 0 Below 100 to 0'!AC388,100)</f>
        <v>0</v>
      </c>
      <c r="AD388" s="4">
        <f>FLOOR('[1]1- 0 Below 100 to 0'!AD388,100)</f>
        <v>0</v>
      </c>
      <c r="AE388" s="4">
        <f>FLOOR('[1]1- 0 Below 100 to 0'!AE388,100)</f>
        <v>0</v>
      </c>
      <c r="AF388" s="4">
        <f>FLOOR('[1]1- 0 Below 100 to 0'!AF388,100)</f>
        <v>0</v>
      </c>
      <c r="AG388" s="4">
        <f>FLOOR('[1]1- 0 Below 100 to 0'!AG388,100)</f>
        <v>0</v>
      </c>
      <c r="AH388" s="4">
        <f>FLOOR('[1]1- 0 Below 100 to 0'!AH388,100)</f>
        <v>0</v>
      </c>
      <c r="AI388" s="4">
        <f>FLOOR('[1]1- 0 Below 100 to 0'!AI388,100)</f>
        <v>0</v>
      </c>
      <c r="AJ388" s="4">
        <f>FLOOR('[1]1- 0 Below 100 to 0'!AJ388,100)</f>
        <v>0</v>
      </c>
      <c r="AK388" s="4">
        <f>FLOOR('[1]1- 0 Below 100 to 0'!AK388,100)</f>
        <v>0</v>
      </c>
      <c r="AL388" s="4">
        <f>FLOOR('[1]1- 0 Below 100 to 0'!AL388,100)</f>
        <v>0</v>
      </c>
      <c r="AM388" s="4">
        <f>FLOOR('[1]1- 0 Below 100 to 0'!AM388,100)</f>
        <v>0</v>
      </c>
      <c r="AN388" s="4">
        <f>FLOOR('[1]1- 0 Below 100 to 0'!AN388,100)</f>
        <v>0</v>
      </c>
      <c r="AO388" s="4">
        <f>FLOOR('[1]1- 0 Below 100 to 0'!AO388,100)</f>
        <v>0</v>
      </c>
      <c r="AP388" s="4">
        <f>FLOOR('[1]1- 0 Below 100 to 0'!AP388,100)</f>
        <v>0</v>
      </c>
      <c r="AQ388" s="4">
        <f>FLOOR('[1]1- 0 Below 100 to 0'!AQ388,100)</f>
        <v>0</v>
      </c>
      <c r="AR388" s="4">
        <f>FLOOR('[1]1- 0 Below 100 to 0'!AR388,100)</f>
        <v>0</v>
      </c>
      <c r="AS388" s="4">
        <f>FLOOR('[1]1- 0 Below 100 to 0'!AS388,100)</f>
        <v>0</v>
      </c>
      <c r="AT388" s="4">
        <f>FLOOR('[1]1- 0 Below 100 to 0'!AT388,100)</f>
        <v>0</v>
      </c>
      <c r="AU388" s="4">
        <f>FLOOR('[1]1- 0 Below 100 to 0'!AU388,100)</f>
        <v>0</v>
      </c>
      <c r="AV388" s="4">
        <f>FLOOR('[1]1- 0 Below 100 to 0'!AV388,100)</f>
        <v>0</v>
      </c>
      <c r="AW388" s="4">
        <f>FLOOR('[1]1- 0 Below 100 to 0'!AW388,100)</f>
        <v>0</v>
      </c>
      <c r="AX388" s="4">
        <f>FLOOR('[1]1- 0 Below 100 to 0'!AX388,100)</f>
        <v>0</v>
      </c>
      <c r="AY388" s="4">
        <f>FLOOR('[1]1- 0 Below 100 to 0'!AY388,100)</f>
        <v>0</v>
      </c>
      <c r="AZ388" s="4">
        <f>FLOOR('[1]1- 0 Below 100 to 0'!AZ388,100)</f>
        <v>0</v>
      </c>
      <c r="BA388" s="4">
        <f>FLOOR('[1]1- 0 Below 100 to 0'!BA388,100)</f>
        <v>0</v>
      </c>
      <c r="BB388" s="4">
        <f>FLOOR('[1]1- 0 Below 100 to 0'!BB388,100)</f>
        <v>0</v>
      </c>
      <c r="BC388" s="4">
        <f>FLOOR('[1]1- 0 Below 100 to 0'!BC388,100)</f>
        <v>0</v>
      </c>
      <c r="BD388" s="4">
        <f>FLOOR('[1]1- 0 Below 100 to 0'!BD388,100)</f>
        <v>0</v>
      </c>
    </row>
    <row r="389" spans="1:56" x14ac:dyDescent="0.25">
      <c r="A389" s="5" t="s">
        <v>892</v>
      </c>
      <c r="B389" s="5" t="s">
        <v>526</v>
      </c>
      <c r="C389" s="9" t="s">
        <v>523</v>
      </c>
      <c r="D389" s="4">
        <f>FLOOR('[1]1- 0 Below 100 to 0'!D389,100)</f>
        <v>0</v>
      </c>
      <c r="E389" s="4">
        <f>FLOOR('[1]1- 0 Below 100 to 0'!E389,100)</f>
        <v>2600</v>
      </c>
      <c r="F389" s="4">
        <f>FLOOR('[1]1- 0 Below 100 to 0'!F389,100)</f>
        <v>0</v>
      </c>
      <c r="G389" s="4">
        <f>FLOOR('[1]1- 0 Below 100 to 0'!G389,100)</f>
        <v>0</v>
      </c>
      <c r="H389" s="4">
        <f>FLOOR('[1]1- 0 Below 100 to 0'!H389,100)</f>
        <v>0</v>
      </c>
      <c r="I389" s="4">
        <f>FLOOR('[1]1- 0 Below 100 to 0'!I389,100)</f>
        <v>0</v>
      </c>
      <c r="J389" s="4">
        <f>FLOOR('[1]1- 0 Below 100 to 0'!J389,100)</f>
        <v>0</v>
      </c>
      <c r="K389" s="4">
        <f>FLOOR('[1]1- 0 Below 100 to 0'!K389,100)</f>
        <v>0</v>
      </c>
      <c r="L389" s="4">
        <f>FLOOR('[1]1- 0 Below 100 to 0'!L389,100)</f>
        <v>0</v>
      </c>
      <c r="M389" s="4">
        <f>FLOOR('[1]1- 0 Below 100 to 0'!M389,100)</f>
        <v>2000</v>
      </c>
      <c r="N389" s="4">
        <f>FLOOR('[1]1- 0 Below 100 to 0'!N389,100)</f>
        <v>2500</v>
      </c>
      <c r="O389" s="4">
        <f>FLOOR('[1]1- 0 Below 100 to 0'!O389,100)</f>
        <v>0</v>
      </c>
      <c r="P389" s="4">
        <f>FLOOR('[1]1- 0 Below 100 to 0'!P389,100)</f>
        <v>0</v>
      </c>
      <c r="Q389" s="4">
        <f>FLOOR('[1]1- 0 Below 100 to 0'!Q389,100)</f>
        <v>0</v>
      </c>
      <c r="R389" s="4">
        <f>FLOOR('[1]1- 0 Below 100 to 0'!R389,100)</f>
        <v>0</v>
      </c>
      <c r="S389" s="4">
        <f>FLOOR('[1]1- 0 Below 100 to 0'!S389,100)</f>
        <v>0</v>
      </c>
      <c r="T389" s="4">
        <f>FLOOR('[1]1- 0 Below 100 to 0'!T389,100)</f>
        <v>0</v>
      </c>
      <c r="U389" s="4">
        <f>FLOOR('[1]1- 0 Below 100 to 0'!U389,100)</f>
        <v>0</v>
      </c>
      <c r="V389" s="4">
        <f>FLOOR('[1]1- 0 Below 100 to 0'!V389,100)</f>
        <v>0</v>
      </c>
      <c r="W389" s="4">
        <f>FLOOR('[1]1- 0 Below 100 to 0'!W389,100)</f>
        <v>0</v>
      </c>
      <c r="X389" s="4">
        <f>FLOOR('[1]1- 0 Below 100 to 0'!X389,100)</f>
        <v>0</v>
      </c>
      <c r="Y389" s="4">
        <f>FLOOR('[1]1- 0 Below 100 to 0'!Y389,100)</f>
        <v>0</v>
      </c>
      <c r="Z389" s="4">
        <f>FLOOR('[1]1- 0 Below 100 to 0'!Z389,100)</f>
        <v>0</v>
      </c>
      <c r="AA389" s="4">
        <f>FLOOR('[1]1- 0 Below 100 to 0'!AA389,100)</f>
        <v>0</v>
      </c>
      <c r="AB389" s="4">
        <f>FLOOR('[1]1- 0 Below 100 to 0'!AB389,100)</f>
        <v>0</v>
      </c>
      <c r="AC389" s="4">
        <f>FLOOR('[1]1- 0 Below 100 to 0'!AC389,100)</f>
        <v>0</v>
      </c>
      <c r="AD389" s="4">
        <f>FLOOR('[1]1- 0 Below 100 to 0'!AD389,100)</f>
        <v>0</v>
      </c>
      <c r="AE389" s="4">
        <f>FLOOR('[1]1- 0 Below 100 to 0'!AE389,100)</f>
        <v>0</v>
      </c>
      <c r="AF389" s="4">
        <f>FLOOR('[1]1- 0 Below 100 to 0'!AF389,100)</f>
        <v>0</v>
      </c>
      <c r="AG389" s="4">
        <f>FLOOR('[1]1- 0 Below 100 to 0'!AG389,100)</f>
        <v>0</v>
      </c>
      <c r="AH389" s="4">
        <f>FLOOR('[1]1- 0 Below 100 to 0'!AH389,100)</f>
        <v>0</v>
      </c>
      <c r="AI389" s="4">
        <f>FLOOR('[1]1- 0 Below 100 to 0'!AI389,100)</f>
        <v>0</v>
      </c>
      <c r="AJ389" s="4">
        <f>FLOOR('[1]1- 0 Below 100 to 0'!AJ389,100)</f>
        <v>0</v>
      </c>
      <c r="AK389" s="4">
        <f>FLOOR('[1]1- 0 Below 100 to 0'!AK389,100)</f>
        <v>0</v>
      </c>
      <c r="AL389" s="4">
        <f>FLOOR('[1]1- 0 Below 100 to 0'!AL389,100)</f>
        <v>0</v>
      </c>
      <c r="AM389" s="4">
        <f>FLOOR('[1]1- 0 Below 100 to 0'!AM389,100)</f>
        <v>0</v>
      </c>
      <c r="AN389" s="4">
        <f>FLOOR('[1]1- 0 Below 100 to 0'!AN389,100)</f>
        <v>0</v>
      </c>
      <c r="AO389" s="4">
        <f>FLOOR('[1]1- 0 Below 100 to 0'!AO389,100)</f>
        <v>0</v>
      </c>
      <c r="AP389" s="4">
        <f>FLOOR('[1]1- 0 Below 100 to 0'!AP389,100)</f>
        <v>0</v>
      </c>
      <c r="AQ389" s="4">
        <f>FLOOR('[1]1- 0 Below 100 to 0'!AQ389,100)</f>
        <v>0</v>
      </c>
      <c r="AR389" s="4">
        <f>FLOOR('[1]1- 0 Below 100 to 0'!AR389,100)</f>
        <v>0</v>
      </c>
      <c r="AS389" s="4">
        <f>FLOOR('[1]1- 0 Below 100 to 0'!AS389,100)</f>
        <v>0</v>
      </c>
      <c r="AT389" s="4">
        <f>FLOOR('[1]1- 0 Below 100 to 0'!AT389,100)</f>
        <v>0</v>
      </c>
      <c r="AU389" s="4">
        <f>FLOOR('[1]1- 0 Below 100 to 0'!AU389,100)</f>
        <v>0</v>
      </c>
      <c r="AV389" s="4">
        <f>FLOOR('[1]1- 0 Below 100 to 0'!AV389,100)</f>
        <v>0</v>
      </c>
      <c r="AW389" s="4">
        <f>FLOOR('[1]1- 0 Below 100 to 0'!AW389,100)</f>
        <v>0</v>
      </c>
      <c r="AX389" s="4">
        <f>FLOOR('[1]1- 0 Below 100 to 0'!AX389,100)</f>
        <v>0</v>
      </c>
      <c r="AY389" s="4">
        <f>FLOOR('[1]1- 0 Below 100 to 0'!AY389,100)</f>
        <v>0</v>
      </c>
      <c r="AZ389" s="4">
        <f>FLOOR('[1]1- 0 Below 100 to 0'!AZ389,100)</f>
        <v>0</v>
      </c>
      <c r="BA389" s="4">
        <f>FLOOR('[1]1- 0 Below 100 to 0'!BA389,100)</f>
        <v>0</v>
      </c>
      <c r="BB389" s="4">
        <f>FLOOR('[1]1- 0 Below 100 to 0'!BB389,100)</f>
        <v>0</v>
      </c>
      <c r="BC389" s="4">
        <f>FLOOR('[1]1- 0 Below 100 to 0'!BC389,100)</f>
        <v>0</v>
      </c>
      <c r="BD389" s="4">
        <f>FLOOR('[1]1- 0 Below 100 to 0'!BD389,100)</f>
        <v>0</v>
      </c>
    </row>
    <row r="390" spans="1:56" x14ac:dyDescent="0.25">
      <c r="A390" s="3" t="s">
        <v>893</v>
      </c>
      <c r="B390" s="3" t="s">
        <v>527</v>
      </c>
      <c r="C390" s="8" t="s">
        <v>523</v>
      </c>
      <c r="D390" s="4">
        <f>FLOOR('[1]1- 0 Below 100 to 0'!D390,100)</f>
        <v>100</v>
      </c>
      <c r="E390" s="4">
        <f>FLOOR('[1]1- 0 Below 100 to 0'!E390,100)</f>
        <v>3200</v>
      </c>
      <c r="F390" s="4">
        <f>FLOOR('[1]1- 0 Below 100 to 0'!F390,100)</f>
        <v>2500</v>
      </c>
      <c r="G390" s="4">
        <f>FLOOR('[1]1- 0 Below 100 to 0'!G390,100)</f>
        <v>0</v>
      </c>
      <c r="H390" s="4">
        <f>FLOOR('[1]1- 0 Below 100 to 0'!H390,100)</f>
        <v>200</v>
      </c>
      <c r="I390" s="4">
        <f>FLOOR('[1]1- 0 Below 100 to 0'!I390,100)</f>
        <v>0</v>
      </c>
      <c r="J390" s="4">
        <f>FLOOR('[1]1- 0 Below 100 to 0'!J390,100)</f>
        <v>1600</v>
      </c>
      <c r="K390" s="4">
        <f>FLOOR('[1]1- 0 Below 100 to 0'!K390,100)</f>
        <v>1400</v>
      </c>
      <c r="L390" s="4">
        <f>FLOOR('[1]1- 0 Below 100 to 0'!L390,100)</f>
        <v>1100</v>
      </c>
      <c r="M390" s="4">
        <f>FLOOR('[1]1- 0 Below 100 to 0'!M390,100)</f>
        <v>2200</v>
      </c>
      <c r="N390" s="4">
        <f>FLOOR('[1]1- 0 Below 100 to 0'!N390,100)</f>
        <v>2200</v>
      </c>
      <c r="O390" s="4">
        <f>FLOOR('[1]1- 0 Below 100 to 0'!O390,100)</f>
        <v>0</v>
      </c>
      <c r="P390" s="4">
        <f>FLOOR('[1]1- 0 Below 100 to 0'!P390,100)</f>
        <v>0</v>
      </c>
      <c r="Q390" s="4">
        <f>FLOOR('[1]1- 0 Below 100 to 0'!Q390,100)</f>
        <v>0</v>
      </c>
      <c r="R390" s="4">
        <f>FLOOR('[1]1- 0 Below 100 to 0'!R390,100)</f>
        <v>0</v>
      </c>
      <c r="S390" s="4">
        <f>FLOOR('[1]1- 0 Below 100 to 0'!S390,100)</f>
        <v>0</v>
      </c>
      <c r="T390" s="4">
        <f>FLOOR('[1]1- 0 Below 100 to 0'!T390,100)</f>
        <v>0</v>
      </c>
      <c r="U390" s="4">
        <f>FLOOR('[1]1- 0 Below 100 to 0'!U390,100)</f>
        <v>0</v>
      </c>
      <c r="V390" s="4">
        <f>FLOOR('[1]1- 0 Below 100 to 0'!V390,100)</f>
        <v>0</v>
      </c>
      <c r="W390" s="4">
        <f>FLOOR('[1]1- 0 Below 100 to 0'!W390,100)</f>
        <v>0</v>
      </c>
      <c r="X390" s="4">
        <f>FLOOR('[1]1- 0 Below 100 to 0'!X390,100)</f>
        <v>0</v>
      </c>
      <c r="Y390" s="4">
        <f>FLOOR('[1]1- 0 Below 100 to 0'!Y390,100)</f>
        <v>0</v>
      </c>
      <c r="Z390" s="4">
        <f>FLOOR('[1]1- 0 Below 100 to 0'!Z390,100)</f>
        <v>0</v>
      </c>
      <c r="AA390" s="4">
        <f>FLOOR('[1]1- 0 Below 100 to 0'!AA390,100)</f>
        <v>0</v>
      </c>
      <c r="AB390" s="4">
        <f>FLOOR('[1]1- 0 Below 100 to 0'!AB390,100)</f>
        <v>0</v>
      </c>
      <c r="AC390" s="4">
        <f>FLOOR('[1]1- 0 Below 100 to 0'!AC390,100)</f>
        <v>0</v>
      </c>
      <c r="AD390" s="4">
        <f>FLOOR('[1]1- 0 Below 100 to 0'!AD390,100)</f>
        <v>0</v>
      </c>
      <c r="AE390" s="4">
        <f>FLOOR('[1]1- 0 Below 100 to 0'!AE390,100)</f>
        <v>0</v>
      </c>
      <c r="AF390" s="4">
        <f>FLOOR('[1]1- 0 Below 100 to 0'!AF390,100)</f>
        <v>0</v>
      </c>
      <c r="AG390" s="4">
        <f>FLOOR('[1]1- 0 Below 100 to 0'!AG390,100)</f>
        <v>0</v>
      </c>
      <c r="AH390" s="4">
        <f>FLOOR('[1]1- 0 Below 100 to 0'!AH390,100)</f>
        <v>0</v>
      </c>
      <c r="AI390" s="4">
        <f>FLOOR('[1]1- 0 Below 100 to 0'!AI390,100)</f>
        <v>0</v>
      </c>
      <c r="AJ390" s="4">
        <f>FLOOR('[1]1- 0 Below 100 to 0'!AJ390,100)</f>
        <v>0</v>
      </c>
      <c r="AK390" s="4">
        <f>FLOOR('[1]1- 0 Below 100 to 0'!AK390,100)</f>
        <v>0</v>
      </c>
      <c r="AL390" s="4">
        <f>FLOOR('[1]1- 0 Below 100 to 0'!AL390,100)</f>
        <v>0</v>
      </c>
      <c r="AM390" s="4">
        <f>FLOOR('[1]1- 0 Below 100 to 0'!AM390,100)</f>
        <v>0</v>
      </c>
      <c r="AN390" s="4">
        <f>FLOOR('[1]1- 0 Below 100 to 0'!AN390,100)</f>
        <v>0</v>
      </c>
      <c r="AO390" s="4">
        <f>FLOOR('[1]1- 0 Below 100 to 0'!AO390,100)</f>
        <v>0</v>
      </c>
      <c r="AP390" s="4">
        <f>FLOOR('[1]1- 0 Below 100 to 0'!AP390,100)</f>
        <v>0</v>
      </c>
      <c r="AQ390" s="4">
        <f>FLOOR('[1]1- 0 Below 100 to 0'!AQ390,100)</f>
        <v>0</v>
      </c>
      <c r="AR390" s="4">
        <f>FLOOR('[1]1- 0 Below 100 to 0'!AR390,100)</f>
        <v>0</v>
      </c>
      <c r="AS390" s="4">
        <f>FLOOR('[1]1- 0 Below 100 to 0'!AS390,100)</f>
        <v>0</v>
      </c>
      <c r="AT390" s="4">
        <f>FLOOR('[1]1- 0 Below 100 to 0'!AT390,100)</f>
        <v>0</v>
      </c>
      <c r="AU390" s="4">
        <f>FLOOR('[1]1- 0 Below 100 to 0'!AU390,100)</f>
        <v>0</v>
      </c>
      <c r="AV390" s="4">
        <f>FLOOR('[1]1- 0 Below 100 to 0'!AV390,100)</f>
        <v>0</v>
      </c>
      <c r="AW390" s="4">
        <f>FLOOR('[1]1- 0 Below 100 to 0'!AW390,100)</f>
        <v>0</v>
      </c>
      <c r="AX390" s="4">
        <f>FLOOR('[1]1- 0 Below 100 to 0'!AX390,100)</f>
        <v>0</v>
      </c>
      <c r="AY390" s="4">
        <f>FLOOR('[1]1- 0 Below 100 to 0'!AY390,100)</f>
        <v>0</v>
      </c>
      <c r="AZ390" s="4">
        <f>FLOOR('[1]1- 0 Below 100 to 0'!AZ390,100)</f>
        <v>0</v>
      </c>
      <c r="BA390" s="4">
        <f>FLOOR('[1]1- 0 Below 100 to 0'!BA390,100)</f>
        <v>0</v>
      </c>
      <c r="BB390" s="4">
        <f>FLOOR('[1]1- 0 Below 100 to 0'!BB390,100)</f>
        <v>0</v>
      </c>
      <c r="BC390" s="4">
        <f>FLOOR('[1]1- 0 Below 100 to 0'!BC390,100)</f>
        <v>0</v>
      </c>
      <c r="BD390" s="4">
        <f>FLOOR('[1]1- 0 Below 100 to 0'!BD390,100)</f>
        <v>0</v>
      </c>
    </row>
    <row r="391" spans="1:56" x14ac:dyDescent="0.25">
      <c r="A391" s="5" t="s">
        <v>894</v>
      </c>
      <c r="B391" s="5" t="s">
        <v>528</v>
      </c>
      <c r="C391" s="9" t="s">
        <v>523</v>
      </c>
      <c r="D391" s="4">
        <f>FLOOR('[1]1- 0 Below 100 to 0'!D391,100)</f>
        <v>0</v>
      </c>
      <c r="E391" s="4">
        <f>FLOOR('[1]1- 0 Below 100 to 0'!E391,100)</f>
        <v>0</v>
      </c>
      <c r="F391" s="4">
        <f>FLOOR('[1]1- 0 Below 100 to 0'!F391,100)</f>
        <v>1100</v>
      </c>
      <c r="G391" s="4">
        <f>FLOOR('[1]1- 0 Below 100 to 0'!G391,100)</f>
        <v>0</v>
      </c>
      <c r="H391" s="4">
        <f>FLOOR('[1]1- 0 Below 100 to 0'!H391,100)</f>
        <v>0</v>
      </c>
      <c r="I391" s="4">
        <f>FLOOR('[1]1- 0 Below 100 to 0'!I391,100)</f>
        <v>0</v>
      </c>
      <c r="J391" s="4">
        <f>FLOOR('[1]1- 0 Below 100 to 0'!J391,100)</f>
        <v>600</v>
      </c>
      <c r="K391" s="4">
        <f>FLOOR('[1]1- 0 Below 100 to 0'!K391,100)</f>
        <v>100</v>
      </c>
      <c r="L391" s="4">
        <f>FLOOR('[1]1- 0 Below 100 to 0'!L391,100)</f>
        <v>200</v>
      </c>
      <c r="M391" s="4">
        <f>FLOOR('[1]1- 0 Below 100 to 0'!M391,100)</f>
        <v>4900</v>
      </c>
      <c r="N391" s="4">
        <f>FLOOR('[1]1- 0 Below 100 to 0'!N391,100)</f>
        <v>4900</v>
      </c>
      <c r="O391" s="4">
        <f>FLOOR('[1]1- 0 Below 100 to 0'!O391,100)</f>
        <v>0</v>
      </c>
      <c r="P391" s="4">
        <f>FLOOR('[1]1- 0 Below 100 to 0'!P391,100)</f>
        <v>0</v>
      </c>
      <c r="Q391" s="4">
        <f>FLOOR('[1]1- 0 Below 100 to 0'!Q391,100)</f>
        <v>0</v>
      </c>
      <c r="R391" s="4">
        <f>FLOOR('[1]1- 0 Below 100 to 0'!R391,100)</f>
        <v>0</v>
      </c>
      <c r="S391" s="4">
        <f>FLOOR('[1]1- 0 Below 100 to 0'!S391,100)</f>
        <v>0</v>
      </c>
      <c r="T391" s="4">
        <f>FLOOR('[1]1- 0 Below 100 to 0'!T391,100)</f>
        <v>0</v>
      </c>
      <c r="U391" s="4">
        <f>FLOOR('[1]1- 0 Below 100 to 0'!U391,100)</f>
        <v>0</v>
      </c>
      <c r="V391" s="4">
        <f>FLOOR('[1]1- 0 Below 100 to 0'!V391,100)</f>
        <v>0</v>
      </c>
      <c r="W391" s="4">
        <f>FLOOR('[1]1- 0 Below 100 to 0'!W391,100)</f>
        <v>0</v>
      </c>
      <c r="X391" s="4">
        <f>FLOOR('[1]1- 0 Below 100 to 0'!X391,100)</f>
        <v>0</v>
      </c>
      <c r="Y391" s="4">
        <f>FLOOR('[1]1- 0 Below 100 to 0'!Y391,100)</f>
        <v>0</v>
      </c>
      <c r="Z391" s="4">
        <f>FLOOR('[1]1- 0 Below 100 to 0'!Z391,100)</f>
        <v>0</v>
      </c>
      <c r="AA391" s="4">
        <f>FLOOR('[1]1- 0 Below 100 to 0'!AA391,100)</f>
        <v>0</v>
      </c>
      <c r="AB391" s="4">
        <f>FLOOR('[1]1- 0 Below 100 to 0'!AB391,100)</f>
        <v>0</v>
      </c>
      <c r="AC391" s="4">
        <f>FLOOR('[1]1- 0 Below 100 to 0'!AC391,100)</f>
        <v>0</v>
      </c>
      <c r="AD391" s="4">
        <f>FLOOR('[1]1- 0 Below 100 to 0'!AD391,100)</f>
        <v>0</v>
      </c>
      <c r="AE391" s="4">
        <f>FLOOR('[1]1- 0 Below 100 to 0'!AE391,100)</f>
        <v>0</v>
      </c>
      <c r="AF391" s="4">
        <f>FLOOR('[1]1- 0 Below 100 to 0'!AF391,100)</f>
        <v>0</v>
      </c>
      <c r="AG391" s="4">
        <f>FLOOR('[1]1- 0 Below 100 to 0'!AG391,100)</f>
        <v>0</v>
      </c>
      <c r="AH391" s="4">
        <f>FLOOR('[1]1- 0 Below 100 to 0'!AH391,100)</f>
        <v>0</v>
      </c>
      <c r="AI391" s="4">
        <f>FLOOR('[1]1- 0 Below 100 to 0'!AI391,100)</f>
        <v>0</v>
      </c>
      <c r="AJ391" s="4">
        <f>FLOOR('[1]1- 0 Below 100 to 0'!AJ391,100)</f>
        <v>0</v>
      </c>
      <c r="AK391" s="4">
        <f>FLOOR('[1]1- 0 Below 100 to 0'!AK391,100)</f>
        <v>0</v>
      </c>
      <c r="AL391" s="4">
        <f>FLOOR('[1]1- 0 Below 100 to 0'!AL391,100)</f>
        <v>0</v>
      </c>
      <c r="AM391" s="4">
        <f>FLOOR('[1]1- 0 Below 100 to 0'!AM391,100)</f>
        <v>0</v>
      </c>
      <c r="AN391" s="4">
        <f>FLOOR('[1]1- 0 Below 100 to 0'!AN391,100)</f>
        <v>0</v>
      </c>
      <c r="AO391" s="4">
        <f>FLOOR('[1]1- 0 Below 100 to 0'!AO391,100)</f>
        <v>0</v>
      </c>
      <c r="AP391" s="4">
        <f>FLOOR('[1]1- 0 Below 100 to 0'!AP391,100)</f>
        <v>0</v>
      </c>
      <c r="AQ391" s="4">
        <f>FLOOR('[1]1- 0 Below 100 to 0'!AQ391,100)</f>
        <v>0</v>
      </c>
      <c r="AR391" s="4">
        <f>FLOOR('[1]1- 0 Below 100 to 0'!AR391,100)</f>
        <v>0</v>
      </c>
      <c r="AS391" s="4">
        <f>FLOOR('[1]1- 0 Below 100 to 0'!AS391,100)</f>
        <v>0</v>
      </c>
      <c r="AT391" s="4">
        <f>FLOOR('[1]1- 0 Below 100 to 0'!AT391,100)</f>
        <v>0</v>
      </c>
      <c r="AU391" s="4">
        <f>FLOOR('[1]1- 0 Below 100 to 0'!AU391,100)</f>
        <v>0</v>
      </c>
      <c r="AV391" s="4">
        <f>FLOOR('[1]1- 0 Below 100 to 0'!AV391,100)</f>
        <v>0</v>
      </c>
      <c r="AW391" s="4">
        <f>FLOOR('[1]1- 0 Below 100 to 0'!AW391,100)</f>
        <v>0</v>
      </c>
      <c r="AX391" s="4">
        <f>FLOOR('[1]1- 0 Below 100 to 0'!AX391,100)</f>
        <v>0</v>
      </c>
      <c r="AY391" s="4">
        <f>FLOOR('[1]1- 0 Below 100 to 0'!AY391,100)</f>
        <v>0</v>
      </c>
      <c r="AZ391" s="4">
        <f>FLOOR('[1]1- 0 Below 100 to 0'!AZ391,100)</f>
        <v>0</v>
      </c>
      <c r="BA391" s="4">
        <f>FLOOR('[1]1- 0 Below 100 to 0'!BA391,100)</f>
        <v>0</v>
      </c>
      <c r="BB391" s="4">
        <f>FLOOR('[1]1- 0 Below 100 to 0'!BB391,100)</f>
        <v>0</v>
      </c>
      <c r="BC391" s="4">
        <f>FLOOR('[1]1- 0 Below 100 to 0'!BC391,100)</f>
        <v>0</v>
      </c>
      <c r="BD391" s="4">
        <f>FLOOR('[1]1- 0 Below 100 to 0'!BD391,100)</f>
        <v>0</v>
      </c>
    </row>
    <row r="392" spans="1:56" x14ac:dyDescent="0.25">
      <c r="A392" s="3" t="s">
        <v>895</v>
      </c>
      <c r="B392" s="3" t="s">
        <v>529</v>
      </c>
      <c r="C392" s="8" t="s">
        <v>523</v>
      </c>
      <c r="D392" s="4">
        <f>FLOOR('[1]1- 0 Below 100 to 0'!D392,100)</f>
        <v>0</v>
      </c>
      <c r="E392" s="4">
        <f>FLOOR('[1]1- 0 Below 100 to 0'!E392,100)</f>
        <v>3700</v>
      </c>
      <c r="F392" s="4">
        <f>FLOOR('[1]1- 0 Below 100 to 0'!F392,100)</f>
        <v>2900</v>
      </c>
      <c r="G392" s="4">
        <f>FLOOR('[1]1- 0 Below 100 to 0'!G392,100)</f>
        <v>2100</v>
      </c>
      <c r="H392" s="4">
        <f>FLOOR('[1]1- 0 Below 100 to 0'!H392,100)</f>
        <v>4100</v>
      </c>
      <c r="I392" s="4">
        <f>FLOOR('[1]1- 0 Below 100 to 0'!I392,100)</f>
        <v>3200</v>
      </c>
      <c r="J392" s="4">
        <f>FLOOR('[1]1- 0 Below 100 to 0'!J392,100)</f>
        <v>1700</v>
      </c>
      <c r="K392" s="4">
        <f>FLOOR('[1]1- 0 Below 100 to 0'!K392,100)</f>
        <v>2000</v>
      </c>
      <c r="L392" s="4">
        <f>FLOOR('[1]1- 0 Below 100 to 0'!L392,100)</f>
        <v>4900</v>
      </c>
      <c r="M392" s="4">
        <f>FLOOR('[1]1- 0 Below 100 to 0'!M392,100)</f>
        <v>5600</v>
      </c>
      <c r="N392" s="4">
        <f>FLOOR('[1]1- 0 Below 100 to 0'!N392,100)</f>
        <v>5600</v>
      </c>
      <c r="O392" s="4">
        <f>FLOOR('[1]1- 0 Below 100 to 0'!O392,100)</f>
        <v>0</v>
      </c>
      <c r="P392" s="4">
        <f>FLOOR('[1]1- 0 Below 100 to 0'!P392,100)</f>
        <v>0</v>
      </c>
      <c r="Q392" s="4">
        <f>FLOOR('[1]1- 0 Below 100 to 0'!Q392,100)</f>
        <v>0</v>
      </c>
      <c r="R392" s="4">
        <f>FLOOR('[1]1- 0 Below 100 to 0'!R392,100)</f>
        <v>0</v>
      </c>
      <c r="S392" s="4">
        <f>FLOOR('[1]1- 0 Below 100 to 0'!S392,100)</f>
        <v>0</v>
      </c>
      <c r="T392" s="4">
        <f>FLOOR('[1]1- 0 Below 100 to 0'!T392,100)</f>
        <v>0</v>
      </c>
      <c r="U392" s="4">
        <f>FLOOR('[1]1- 0 Below 100 to 0'!U392,100)</f>
        <v>0</v>
      </c>
      <c r="V392" s="4">
        <f>FLOOR('[1]1- 0 Below 100 to 0'!V392,100)</f>
        <v>0</v>
      </c>
      <c r="W392" s="4">
        <f>FLOOR('[1]1- 0 Below 100 to 0'!W392,100)</f>
        <v>0</v>
      </c>
      <c r="X392" s="4">
        <f>FLOOR('[1]1- 0 Below 100 to 0'!X392,100)</f>
        <v>0</v>
      </c>
      <c r="Y392" s="4">
        <f>FLOOR('[1]1- 0 Below 100 to 0'!Y392,100)</f>
        <v>0</v>
      </c>
      <c r="Z392" s="4">
        <f>FLOOR('[1]1- 0 Below 100 to 0'!Z392,100)</f>
        <v>0</v>
      </c>
      <c r="AA392" s="4">
        <f>FLOOR('[1]1- 0 Below 100 to 0'!AA392,100)</f>
        <v>0</v>
      </c>
      <c r="AB392" s="4">
        <f>FLOOR('[1]1- 0 Below 100 to 0'!AB392,100)</f>
        <v>0</v>
      </c>
      <c r="AC392" s="4">
        <f>FLOOR('[1]1- 0 Below 100 to 0'!AC392,100)</f>
        <v>0</v>
      </c>
      <c r="AD392" s="4">
        <f>FLOOR('[1]1- 0 Below 100 to 0'!AD392,100)</f>
        <v>0</v>
      </c>
      <c r="AE392" s="4">
        <f>FLOOR('[1]1- 0 Below 100 to 0'!AE392,100)</f>
        <v>0</v>
      </c>
      <c r="AF392" s="4">
        <f>FLOOR('[1]1- 0 Below 100 to 0'!AF392,100)</f>
        <v>0</v>
      </c>
      <c r="AG392" s="4">
        <f>FLOOR('[1]1- 0 Below 100 to 0'!AG392,100)</f>
        <v>0</v>
      </c>
      <c r="AH392" s="4">
        <f>FLOOR('[1]1- 0 Below 100 to 0'!AH392,100)</f>
        <v>0</v>
      </c>
      <c r="AI392" s="4">
        <f>FLOOR('[1]1- 0 Below 100 to 0'!AI392,100)</f>
        <v>0</v>
      </c>
      <c r="AJ392" s="4">
        <f>FLOOR('[1]1- 0 Below 100 to 0'!AJ392,100)</f>
        <v>0</v>
      </c>
      <c r="AK392" s="4">
        <f>FLOOR('[1]1- 0 Below 100 to 0'!AK392,100)</f>
        <v>0</v>
      </c>
      <c r="AL392" s="4">
        <f>FLOOR('[1]1- 0 Below 100 to 0'!AL392,100)</f>
        <v>0</v>
      </c>
      <c r="AM392" s="4">
        <f>FLOOR('[1]1- 0 Below 100 to 0'!AM392,100)</f>
        <v>0</v>
      </c>
      <c r="AN392" s="4">
        <f>FLOOR('[1]1- 0 Below 100 to 0'!AN392,100)</f>
        <v>0</v>
      </c>
      <c r="AO392" s="4">
        <f>FLOOR('[1]1- 0 Below 100 to 0'!AO392,100)</f>
        <v>0</v>
      </c>
      <c r="AP392" s="4">
        <f>FLOOR('[1]1- 0 Below 100 to 0'!AP392,100)</f>
        <v>0</v>
      </c>
      <c r="AQ392" s="4">
        <f>FLOOR('[1]1- 0 Below 100 to 0'!AQ392,100)</f>
        <v>0</v>
      </c>
      <c r="AR392" s="4">
        <f>FLOOR('[1]1- 0 Below 100 to 0'!AR392,100)</f>
        <v>0</v>
      </c>
      <c r="AS392" s="4">
        <f>FLOOR('[1]1- 0 Below 100 to 0'!AS392,100)</f>
        <v>0</v>
      </c>
      <c r="AT392" s="4">
        <f>FLOOR('[1]1- 0 Below 100 to 0'!AT392,100)</f>
        <v>0</v>
      </c>
      <c r="AU392" s="4">
        <f>FLOOR('[1]1- 0 Below 100 to 0'!AU392,100)</f>
        <v>0</v>
      </c>
      <c r="AV392" s="4">
        <f>FLOOR('[1]1- 0 Below 100 to 0'!AV392,100)</f>
        <v>0</v>
      </c>
      <c r="AW392" s="4">
        <f>FLOOR('[1]1- 0 Below 100 to 0'!AW392,100)</f>
        <v>0</v>
      </c>
      <c r="AX392" s="4">
        <f>FLOOR('[1]1- 0 Below 100 to 0'!AX392,100)</f>
        <v>0</v>
      </c>
      <c r="AY392" s="4">
        <f>FLOOR('[1]1- 0 Below 100 to 0'!AY392,100)</f>
        <v>0</v>
      </c>
      <c r="AZ392" s="4">
        <f>FLOOR('[1]1- 0 Below 100 to 0'!AZ392,100)</f>
        <v>0</v>
      </c>
      <c r="BA392" s="4">
        <f>FLOOR('[1]1- 0 Below 100 to 0'!BA392,100)</f>
        <v>0</v>
      </c>
      <c r="BB392" s="4">
        <f>FLOOR('[1]1- 0 Below 100 to 0'!BB392,100)</f>
        <v>0</v>
      </c>
      <c r="BC392" s="4">
        <f>FLOOR('[1]1- 0 Below 100 to 0'!BC392,100)</f>
        <v>0</v>
      </c>
      <c r="BD392" s="4">
        <f>FLOOR('[1]1- 0 Below 100 to 0'!BD392,100)</f>
        <v>0</v>
      </c>
    </row>
    <row r="393" spans="1:56" x14ac:dyDescent="0.25">
      <c r="A393" s="5" t="s">
        <v>896</v>
      </c>
      <c r="B393" s="5" t="s">
        <v>530</v>
      </c>
      <c r="C393" s="9" t="s">
        <v>523</v>
      </c>
      <c r="D393" s="4">
        <f>FLOOR('[1]1- 0 Below 100 to 0'!D393,100)</f>
        <v>3500</v>
      </c>
      <c r="E393" s="4">
        <f>FLOOR('[1]1- 0 Below 100 to 0'!E393,100)</f>
        <v>3800</v>
      </c>
      <c r="F393" s="4">
        <f>FLOOR('[1]1- 0 Below 100 to 0'!F393,100)</f>
        <v>2600</v>
      </c>
      <c r="G393" s="4">
        <f>FLOOR('[1]1- 0 Below 100 to 0'!G393,100)</f>
        <v>1000</v>
      </c>
      <c r="H393" s="4">
        <f>FLOOR('[1]1- 0 Below 100 to 0'!H393,100)</f>
        <v>3300</v>
      </c>
      <c r="I393" s="4">
        <f>FLOOR('[1]1- 0 Below 100 to 0'!I393,100)</f>
        <v>2800</v>
      </c>
      <c r="J393" s="4">
        <f>FLOOR('[1]1- 0 Below 100 to 0'!J393,100)</f>
        <v>3400</v>
      </c>
      <c r="K393" s="4">
        <f>FLOOR('[1]1- 0 Below 100 to 0'!K393,100)</f>
        <v>3700</v>
      </c>
      <c r="L393" s="4">
        <f>FLOOR('[1]1- 0 Below 100 to 0'!L393,100)</f>
        <v>2900</v>
      </c>
      <c r="M393" s="4">
        <f>FLOOR('[1]1- 0 Below 100 to 0'!M393,100)</f>
        <v>3800</v>
      </c>
      <c r="N393" s="4">
        <f>FLOOR('[1]1- 0 Below 100 to 0'!N393,100)</f>
        <v>3800</v>
      </c>
      <c r="O393" s="4">
        <f>FLOOR('[1]1- 0 Below 100 to 0'!O393,100)</f>
        <v>0</v>
      </c>
      <c r="P393" s="4">
        <f>FLOOR('[1]1- 0 Below 100 to 0'!P393,100)</f>
        <v>0</v>
      </c>
      <c r="Q393" s="4">
        <f>FLOOR('[1]1- 0 Below 100 to 0'!Q393,100)</f>
        <v>0</v>
      </c>
      <c r="R393" s="4">
        <f>FLOOR('[1]1- 0 Below 100 to 0'!R393,100)</f>
        <v>0</v>
      </c>
      <c r="S393" s="4">
        <f>FLOOR('[1]1- 0 Below 100 to 0'!S393,100)</f>
        <v>0</v>
      </c>
      <c r="T393" s="4">
        <f>FLOOR('[1]1- 0 Below 100 to 0'!T393,100)</f>
        <v>0</v>
      </c>
      <c r="U393" s="4">
        <f>FLOOR('[1]1- 0 Below 100 to 0'!U393,100)</f>
        <v>0</v>
      </c>
      <c r="V393" s="4">
        <f>FLOOR('[1]1- 0 Below 100 to 0'!V393,100)</f>
        <v>0</v>
      </c>
      <c r="W393" s="4">
        <f>FLOOR('[1]1- 0 Below 100 to 0'!W393,100)</f>
        <v>0</v>
      </c>
      <c r="X393" s="4">
        <f>FLOOR('[1]1- 0 Below 100 to 0'!X393,100)</f>
        <v>0</v>
      </c>
      <c r="Y393" s="4">
        <f>FLOOR('[1]1- 0 Below 100 to 0'!Y393,100)</f>
        <v>0</v>
      </c>
      <c r="Z393" s="4">
        <f>FLOOR('[1]1- 0 Below 100 to 0'!Z393,100)</f>
        <v>0</v>
      </c>
      <c r="AA393" s="4">
        <f>FLOOR('[1]1- 0 Below 100 to 0'!AA393,100)</f>
        <v>0</v>
      </c>
      <c r="AB393" s="4">
        <f>FLOOR('[1]1- 0 Below 100 to 0'!AB393,100)</f>
        <v>0</v>
      </c>
      <c r="AC393" s="4">
        <f>FLOOR('[1]1- 0 Below 100 to 0'!AC393,100)</f>
        <v>0</v>
      </c>
      <c r="AD393" s="4">
        <f>FLOOR('[1]1- 0 Below 100 to 0'!AD393,100)</f>
        <v>0</v>
      </c>
      <c r="AE393" s="4">
        <f>FLOOR('[1]1- 0 Below 100 to 0'!AE393,100)</f>
        <v>0</v>
      </c>
      <c r="AF393" s="4">
        <f>FLOOR('[1]1- 0 Below 100 to 0'!AF393,100)</f>
        <v>0</v>
      </c>
      <c r="AG393" s="4">
        <f>FLOOR('[1]1- 0 Below 100 to 0'!AG393,100)</f>
        <v>0</v>
      </c>
      <c r="AH393" s="4">
        <f>FLOOR('[1]1- 0 Below 100 to 0'!AH393,100)</f>
        <v>0</v>
      </c>
      <c r="AI393" s="4">
        <f>FLOOR('[1]1- 0 Below 100 to 0'!AI393,100)</f>
        <v>0</v>
      </c>
      <c r="AJ393" s="4">
        <f>FLOOR('[1]1- 0 Below 100 to 0'!AJ393,100)</f>
        <v>0</v>
      </c>
      <c r="AK393" s="4">
        <f>FLOOR('[1]1- 0 Below 100 to 0'!AK393,100)</f>
        <v>0</v>
      </c>
      <c r="AL393" s="4">
        <f>FLOOR('[1]1- 0 Below 100 to 0'!AL393,100)</f>
        <v>0</v>
      </c>
      <c r="AM393" s="4">
        <f>FLOOR('[1]1- 0 Below 100 to 0'!AM393,100)</f>
        <v>0</v>
      </c>
      <c r="AN393" s="4">
        <f>FLOOR('[1]1- 0 Below 100 to 0'!AN393,100)</f>
        <v>0</v>
      </c>
      <c r="AO393" s="4">
        <f>FLOOR('[1]1- 0 Below 100 to 0'!AO393,100)</f>
        <v>0</v>
      </c>
      <c r="AP393" s="4">
        <f>FLOOR('[1]1- 0 Below 100 to 0'!AP393,100)</f>
        <v>0</v>
      </c>
      <c r="AQ393" s="4">
        <f>FLOOR('[1]1- 0 Below 100 to 0'!AQ393,100)</f>
        <v>0</v>
      </c>
      <c r="AR393" s="4">
        <f>FLOOR('[1]1- 0 Below 100 to 0'!AR393,100)</f>
        <v>0</v>
      </c>
      <c r="AS393" s="4">
        <f>FLOOR('[1]1- 0 Below 100 to 0'!AS393,100)</f>
        <v>0</v>
      </c>
      <c r="AT393" s="4">
        <f>FLOOR('[1]1- 0 Below 100 to 0'!AT393,100)</f>
        <v>0</v>
      </c>
      <c r="AU393" s="4">
        <f>FLOOR('[1]1- 0 Below 100 to 0'!AU393,100)</f>
        <v>0</v>
      </c>
      <c r="AV393" s="4">
        <f>FLOOR('[1]1- 0 Below 100 to 0'!AV393,100)</f>
        <v>0</v>
      </c>
      <c r="AW393" s="4">
        <f>FLOOR('[1]1- 0 Below 100 to 0'!AW393,100)</f>
        <v>0</v>
      </c>
      <c r="AX393" s="4">
        <f>FLOOR('[1]1- 0 Below 100 to 0'!AX393,100)</f>
        <v>0</v>
      </c>
      <c r="AY393" s="4">
        <f>FLOOR('[1]1- 0 Below 100 to 0'!AY393,100)</f>
        <v>0</v>
      </c>
      <c r="AZ393" s="4">
        <f>FLOOR('[1]1- 0 Below 100 to 0'!AZ393,100)</f>
        <v>0</v>
      </c>
      <c r="BA393" s="4">
        <f>FLOOR('[1]1- 0 Below 100 to 0'!BA393,100)</f>
        <v>0</v>
      </c>
      <c r="BB393" s="4">
        <f>FLOOR('[1]1- 0 Below 100 to 0'!BB393,100)</f>
        <v>0</v>
      </c>
      <c r="BC393" s="4">
        <f>FLOOR('[1]1- 0 Below 100 to 0'!BC393,100)</f>
        <v>0</v>
      </c>
      <c r="BD393" s="4">
        <f>FLOOR('[1]1- 0 Below 100 to 0'!BD393,100)</f>
        <v>0</v>
      </c>
    </row>
    <row r="394" spans="1:56" x14ac:dyDescent="0.25">
      <c r="A394" s="3" t="s">
        <v>897</v>
      </c>
      <c r="B394" s="3" t="s">
        <v>531</v>
      </c>
      <c r="C394" s="8" t="s">
        <v>532</v>
      </c>
      <c r="D394" s="4">
        <f>FLOOR('[1]1- 0 Below 100 to 0'!D394,100)</f>
        <v>13100</v>
      </c>
      <c r="E394" s="4">
        <f>FLOOR('[1]1- 0 Below 100 to 0'!E394,100)</f>
        <v>13100</v>
      </c>
      <c r="F394" s="4">
        <f>FLOOR('[1]1- 0 Below 100 to 0'!F394,100)</f>
        <v>13100</v>
      </c>
      <c r="G394" s="4">
        <f>FLOOR('[1]1- 0 Below 100 to 0'!G394,100)</f>
        <v>13100</v>
      </c>
      <c r="H394" s="4">
        <f>FLOOR('[1]1- 0 Below 100 to 0'!H394,100)</f>
        <v>12700</v>
      </c>
      <c r="I394" s="4">
        <f>FLOOR('[1]1- 0 Below 100 to 0'!I394,100)</f>
        <v>13100</v>
      </c>
      <c r="J394" s="4">
        <f>FLOOR('[1]1- 0 Below 100 to 0'!J394,100)</f>
        <v>13000</v>
      </c>
      <c r="K394" s="4">
        <f>FLOOR('[1]1- 0 Below 100 to 0'!K394,100)</f>
        <v>12800</v>
      </c>
      <c r="L394" s="4">
        <f>FLOOR('[1]1- 0 Below 100 to 0'!L394,100)</f>
        <v>13100</v>
      </c>
      <c r="M394" s="4">
        <f>FLOOR('[1]1- 0 Below 100 to 0'!M394,100)</f>
        <v>13100</v>
      </c>
      <c r="N394" s="4">
        <f>FLOOR('[1]1- 0 Below 100 to 0'!N394,100)</f>
        <v>13100</v>
      </c>
      <c r="O394" s="4">
        <f>FLOOR('[1]1- 0 Below 100 to 0'!O394,100)</f>
        <v>13100</v>
      </c>
      <c r="P394" s="4">
        <f>FLOOR('[1]1- 0 Below 100 to 0'!P394,100)</f>
        <v>13100</v>
      </c>
      <c r="Q394" s="4">
        <f>FLOOR('[1]1- 0 Below 100 to 0'!Q394,100)</f>
        <v>13100</v>
      </c>
      <c r="R394" s="4">
        <f>FLOOR('[1]1- 0 Below 100 to 0'!R394,100)</f>
        <v>13100</v>
      </c>
      <c r="S394" s="4">
        <f>FLOOR('[1]1- 0 Below 100 to 0'!S394,100)</f>
        <v>13100</v>
      </c>
      <c r="T394" s="4">
        <f>FLOOR('[1]1- 0 Below 100 to 0'!T394,100)</f>
        <v>0</v>
      </c>
      <c r="U394" s="4">
        <f>FLOOR('[1]1- 0 Below 100 to 0'!U394,100)</f>
        <v>0</v>
      </c>
      <c r="V394" s="4">
        <f>FLOOR('[1]1- 0 Below 100 to 0'!V394,100)</f>
        <v>0</v>
      </c>
      <c r="W394" s="4">
        <f>FLOOR('[1]1- 0 Below 100 to 0'!W394,100)</f>
        <v>0</v>
      </c>
      <c r="X394" s="4">
        <f>FLOOR('[1]1- 0 Below 100 to 0'!X394,100)</f>
        <v>0</v>
      </c>
      <c r="Y394" s="4">
        <f>FLOOR('[1]1- 0 Below 100 to 0'!Y394,100)</f>
        <v>0</v>
      </c>
      <c r="Z394" s="4">
        <f>FLOOR('[1]1- 0 Below 100 to 0'!Z394,100)</f>
        <v>0</v>
      </c>
      <c r="AA394" s="4">
        <f>FLOOR('[1]1- 0 Below 100 to 0'!AA394,100)</f>
        <v>0</v>
      </c>
      <c r="AB394" s="4">
        <f>FLOOR('[1]1- 0 Below 100 to 0'!AB394,100)</f>
        <v>0</v>
      </c>
      <c r="AC394" s="4">
        <f>FLOOR('[1]1- 0 Below 100 to 0'!AC394,100)</f>
        <v>0</v>
      </c>
      <c r="AD394" s="4">
        <f>FLOOR('[1]1- 0 Below 100 to 0'!AD394,100)</f>
        <v>0</v>
      </c>
      <c r="AE394" s="4">
        <f>FLOOR('[1]1- 0 Below 100 to 0'!AE394,100)</f>
        <v>0</v>
      </c>
      <c r="AF394" s="4">
        <f>FLOOR('[1]1- 0 Below 100 to 0'!AF394,100)</f>
        <v>0</v>
      </c>
      <c r="AG394" s="4">
        <f>FLOOR('[1]1- 0 Below 100 to 0'!AG394,100)</f>
        <v>0</v>
      </c>
      <c r="AH394" s="4">
        <f>FLOOR('[1]1- 0 Below 100 to 0'!AH394,100)</f>
        <v>0</v>
      </c>
      <c r="AI394" s="4">
        <f>FLOOR('[1]1- 0 Below 100 to 0'!AI394,100)</f>
        <v>0</v>
      </c>
      <c r="AJ394" s="4">
        <f>FLOOR('[1]1- 0 Below 100 to 0'!AJ394,100)</f>
        <v>0</v>
      </c>
      <c r="AK394" s="4">
        <f>FLOOR('[1]1- 0 Below 100 to 0'!AK394,100)</f>
        <v>0</v>
      </c>
      <c r="AL394" s="4">
        <f>FLOOR('[1]1- 0 Below 100 to 0'!AL394,100)</f>
        <v>0</v>
      </c>
      <c r="AM394" s="4">
        <f>FLOOR('[1]1- 0 Below 100 to 0'!AM394,100)</f>
        <v>0</v>
      </c>
      <c r="AN394" s="4">
        <f>FLOOR('[1]1- 0 Below 100 to 0'!AN394,100)</f>
        <v>0</v>
      </c>
      <c r="AO394" s="4">
        <f>FLOOR('[1]1- 0 Below 100 to 0'!AO394,100)</f>
        <v>0</v>
      </c>
      <c r="AP394" s="4">
        <f>FLOOR('[1]1- 0 Below 100 to 0'!AP394,100)</f>
        <v>0</v>
      </c>
      <c r="AQ394" s="4">
        <f>FLOOR('[1]1- 0 Below 100 to 0'!AQ394,100)</f>
        <v>0</v>
      </c>
      <c r="AR394" s="4">
        <f>FLOOR('[1]1- 0 Below 100 to 0'!AR394,100)</f>
        <v>0</v>
      </c>
      <c r="AS394" s="4">
        <f>FLOOR('[1]1- 0 Below 100 to 0'!AS394,100)</f>
        <v>0</v>
      </c>
      <c r="AT394" s="4">
        <f>FLOOR('[1]1- 0 Below 100 to 0'!AT394,100)</f>
        <v>0</v>
      </c>
      <c r="AU394" s="4">
        <f>FLOOR('[1]1- 0 Below 100 to 0'!AU394,100)</f>
        <v>0</v>
      </c>
      <c r="AV394" s="4">
        <f>FLOOR('[1]1- 0 Below 100 to 0'!AV394,100)</f>
        <v>0</v>
      </c>
      <c r="AW394" s="4">
        <f>FLOOR('[1]1- 0 Below 100 to 0'!AW394,100)</f>
        <v>0</v>
      </c>
      <c r="AX394" s="4">
        <f>FLOOR('[1]1- 0 Below 100 to 0'!AX394,100)</f>
        <v>0</v>
      </c>
      <c r="AY394" s="4">
        <f>FLOOR('[1]1- 0 Below 100 to 0'!AY394,100)</f>
        <v>0</v>
      </c>
      <c r="AZ394" s="4">
        <f>FLOOR('[1]1- 0 Below 100 to 0'!AZ394,100)</f>
        <v>0</v>
      </c>
      <c r="BA394" s="4">
        <f>FLOOR('[1]1- 0 Below 100 to 0'!BA394,100)</f>
        <v>0</v>
      </c>
      <c r="BB394" s="4">
        <f>FLOOR('[1]1- 0 Below 100 to 0'!BB394,100)</f>
        <v>0</v>
      </c>
      <c r="BC394" s="4">
        <f>FLOOR('[1]1- 0 Below 100 to 0'!BC394,100)</f>
        <v>0</v>
      </c>
      <c r="BD394" s="4">
        <f>FLOOR('[1]1- 0 Below 100 to 0'!BD394,100)</f>
        <v>0</v>
      </c>
    </row>
    <row r="395" spans="1:56" x14ac:dyDescent="0.25">
      <c r="A395" s="5" t="s">
        <v>898</v>
      </c>
      <c r="B395" s="5" t="s">
        <v>533</v>
      </c>
      <c r="C395" s="9" t="s">
        <v>532</v>
      </c>
      <c r="D395" s="4">
        <f>FLOOR('[1]1- 0 Below 100 to 0'!D395,100)</f>
        <v>8000</v>
      </c>
      <c r="E395" s="4">
        <f>FLOOR('[1]1- 0 Below 100 to 0'!E395,100)</f>
        <v>7800</v>
      </c>
      <c r="F395" s="4">
        <f>FLOOR('[1]1- 0 Below 100 to 0'!F395,100)</f>
        <v>6800</v>
      </c>
      <c r="G395" s="4">
        <f>FLOOR('[1]1- 0 Below 100 to 0'!G395,100)</f>
        <v>6000</v>
      </c>
      <c r="H395" s="4">
        <f>FLOOR('[1]1- 0 Below 100 to 0'!H395,100)</f>
        <v>5900</v>
      </c>
      <c r="I395" s="4">
        <f>FLOOR('[1]1- 0 Below 100 to 0'!I395,100)</f>
        <v>4600</v>
      </c>
      <c r="J395" s="4">
        <f>FLOOR('[1]1- 0 Below 100 to 0'!J395,100)</f>
        <v>5800</v>
      </c>
      <c r="K395" s="4">
        <f>FLOOR('[1]1- 0 Below 100 to 0'!K395,100)</f>
        <v>5500</v>
      </c>
      <c r="L395" s="4">
        <f>FLOOR('[1]1- 0 Below 100 to 0'!L395,100)</f>
        <v>6400</v>
      </c>
      <c r="M395" s="4">
        <f>FLOOR('[1]1- 0 Below 100 to 0'!M395,100)</f>
        <v>7200</v>
      </c>
      <c r="N395" s="4">
        <f>FLOOR('[1]1- 0 Below 100 to 0'!N395,100)</f>
        <v>6900</v>
      </c>
      <c r="O395" s="4">
        <f>FLOOR('[1]1- 0 Below 100 to 0'!O395,100)</f>
        <v>8000</v>
      </c>
      <c r="P395" s="4">
        <f>FLOOR('[1]1- 0 Below 100 to 0'!P395,100)</f>
        <v>8400</v>
      </c>
      <c r="Q395" s="4">
        <f>FLOOR('[1]1- 0 Below 100 to 0'!Q395,100)</f>
        <v>9000</v>
      </c>
      <c r="R395" s="4">
        <f>FLOOR('[1]1- 0 Below 100 to 0'!R395,100)</f>
        <v>8900</v>
      </c>
      <c r="S395" s="4">
        <f>FLOOR('[1]1- 0 Below 100 to 0'!S395,100)</f>
        <v>9000</v>
      </c>
      <c r="T395" s="4">
        <f>FLOOR('[1]1- 0 Below 100 to 0'!T395,100)</f>
        <v>0</v>
      </c>
      <c r="U395" s="4">
        <f>FLOOR('[1]1- 0 Below 100 to 0'!U395,100)</f>
        <v>0</v>
      </c>
      <c r="V395" s="4">
        <f>FLOOR('[1]1- 0 Below 100 to 0'!V395,100)</f>
        <v>0</v>
      </c>
      <c r="W395" s="4">
        <f>FLOOR('[1]1- 0 Below 100 to 0'!W395,100)</f>
        <v>0</v>
      </c>
      <c r="X395" s="4">
        <f>FLOOR('[1]1- 0 Below 100 to 0'!X395,100)</f>
        <v>0</v>
      </c>
      <c r="Y395" s="4">
        <f>FLOOR('[1]1- 0 Below 100 to 0'!Y395,100)</f>
        <v>0</v>
      </c>
      <c r="Z395" s="4">
        <f>FLOOR('[1]1- 0 Below 100 to 0'!Z395,100)</f>
        <v>0</v>
      </c>
      <c r="AA395" s="4">
        <f>FLOOR('[1]1- 0 Below 100 to 0'!AA395,100)</f>
        <v>0</v>
      </c>
      <c r="AB395" s="4">
        <f>FLOOR('[1]1- 0 Below 100 to 0'!AB395,100)</f>
        <v>0</v>
      </c>
      <c r="AC395" s="4">
        <f>FLOOR('[1]1- 0 Below 100 to 0'!AC395,100)</f>
        <v>0</v>
      </c>
      <c r="AD395" s="4">
        <f>FLOOR('[1]1- 0 Below 100 to 0'!AD395,100)</f>
        <v>0</v>
      </c>
      <c r="AE395" s="4">
        <f>FLOOR('[1]1- 0 Below 100 to 0'!AE395,100)</f>
        <v>0</v>
      </c>
      <c r="AF395" s="4">
        <f>FLOOR('[1]1- 0 Below 100 to 0'!AF395,100)</f>
        <v>0</v>
      </c>
      <c r="AG395" s="4">
        <f>FLOOR('[1]1- 0 Below 100 to 0'!AG395,100)</f>
        <v>0</v>
      </c>
      <c r="AH395" s="4">
        <f>FLOOR('[1]1- 0 Below 100 to 0'!AH395,100)</f>
        <v>0</v>
      </c>
      <c r="AI395" s="4">
        <f>FLOOR('[1]1- 0 Below 100 to 0'!AI395,100)</f>
        <v>0</v>
      </c>
      <c r="AJ395" s="4">
        <f>FLOOR('[1]1- 0 Below 100 to 0'!AJ395,100)</f>
        <v>0</v>
      </c>
      <c r="AK395" s="4">
        <f>FLOOR('[1]1- 0 Below 100 to 0'!AK395,100)</f>
        <v>0</v>
      </c>
      <c r="AL395" s="4">
        <f>FLOOR('[1]1- 0 Below 100 to 0'!AL395,100)</f>
        <v>0</v>
      </c>
      <c r="AM395" s="4">
        <f>FLOOR('[1]1- 0 Below 100 to 0'!AM395,100)</f>
        <v>0</v>
      </c>
      <c r="AN395" s="4">
        <f>FLOOR('[1]1- 0 Below 100 to 0'!AN395,100)</f>
        <v>0</v>
      </c>
      <c r="AO395" s="4">
        <f>FLOOR('[1]1- 0 Below 100 to 0'!AO395,100)</f>
        <v>0</v>
      </c>
      <c r="AP395" s="4">
        <f>FLOOR('[1]1- 0 Below 100 to 0'!AP395,100)</f>
        <v>0</v>
      </c>
      <c r="AQ395" s="4">
        <f>FLOOR('[1]1- 0 Below 100 to 0'!AQ395,100)</f>
        <v>0</v>
      </c>
      <c r="AR395" s="4">
        <f>FLOOR('[1]1- 0 Below 100 to 0'!AR395,100)</f>
        <v>0</v>
      </c>
      <c r="AS395" s="4">
        <f>FLOOR('[1]1- 0 Below 100 to 0'!AS395,100)</f>
        <v>0</v>
      </c>
      <c r="AT395" s="4">
        <f>FLOOR('[1]1- 0 Below 100 to 0'!AT395,100)</f>
        <v>0</v>
      </c>
      <c r="AU395" s="4">
        <f>FLOOR('[1]1- 0 Below 100 to 0'!AU395,100)</f>
        <v>0</v>
      </c>
      <c r="AV395" s="4">
        <f>FLOOR('[1]1- 0 Below 100 to 0'!AV395,100)</f>
        <v>0</v>
      </c>
      <c r="AW395" s="4">
        <f>FLOOR('[1]1- 0 Below 100 to 0'!AW395,100)</f>
        <v>0</v>
      </c>
      <c r="AX395" s="4">
        <f>FLOOR('[1]1- 0 Below 100 to 0'!AX395,100)</f>
        <v>0</v>
      </c>
      <c r="AY395" s="4">
        <f>FLOOR('[1]1- 0 Below 100 to 0'!AY395,100)</f>
        <v>0</v>
      </c>
      <c r="AZ395" s="4">
        <f>FLOOR('[1]1- 0 Below 100 to 0'!AZ395,100)</f>
        <v>0</v>
      </c>
      <c r="BA395" s="4">
        <f>FLOOR('[1]1- 0 Below 100 to 0'!BA395,100)</f>
        <v>0</v>
      </c>
      <c r="BB395" s="4">
        <f>FLOOR('[1]1- 0 Below 100 to 0'!BB395,100)</f>
        <v>0</v>
      </c>
      <c r="BC395" s="4">
        <f>FLOOR('[1]1- 0 Below 100 to 0'!BC395,100)</f>
        <v>0</v>
      </c>
      <c r="BD395" s="4">
        <f>FLOOR('[1]1- 0 Below 100 to 0'!BD395,100)</f>
        <v>0</v>
      </c>
    </row>
    <row r="396" spans="1:56" x14ac:dyDescent="0.25">
      <c r="A396" s="3" t="s">
        <v>899</v>
      </c>
      <c r="B396" s="3" t="s">
        <v>534</v>
      </c>
      <c r="C396" s="8" t="s">
        <v>532</v>
      </c>
      <c r="D396" s="4">
        <f>FLOOR('[1]1- 0 Below 100 to 0'!D396,100)</f>
        <v>500</v>
      </c>
      <c r="E396" s="4">
        <f>FLOOR('[1]1- 0 Below 100 to 0'!E396,100)</f>
        <v>0</v>
      </c>
      <c r="F396" s="4">
        <f>FLOOR('[1]1- 0 Below 100 to 0'!F396,100)</f>
        <v>0</v>
      </c>
      <c r="G396" s="4">
        <f>FLOOR('[1]1- 0 Below 100 to 0'!G396,100)</f>
        <v>100</v>
      </c>
      <c r="H396" s="4">
        <f>FLOOR('[1]1- 0 Below 100 to 0'!H396,100)</f>
        <v>100</v>
      </c>
      <c r="I396" s="4">
        <f>FLOOR('[1]1- 0 Below 100 to 0'!I396,100)</f>
        <v>0</v>
      </c>
      <c r="J396" s="4">
        <f>FLOOR('[1]1- 0 Below 100 to 0'!J396,100)</f>
        <v>200</v>
      </c>
      <c r="K396" s="4">
        <f>FLOOR('[1]1- 0 Below 100 to 0'!K396,100)</f>
        <v>900</v>
      </c>
      <c r="L396" s="4">
        <f>FLOOR('[1]1- 0 Below 100 to 0'!L396,100)</f>
        <v>700</v>
      </c>
      <c r="M396" s="4">
        <f>FLOOR('[1]1- 0 Below 100 to 0'!M396,100)</f>
        <v>0</v>
      </c>
      <c r="N396" s="4">
        <f>FLOOR('[1]1- 0 Below 100 to 0'!N396,100)</f>
        <v>900</v>
      </c>
      <c r="O396" s="4">
        <f>FLOOR('[1]1- 0 Below 100 to 0'!O396,100)</f>
        <v>1200</v>
      </c>
      <c r="P396" s="4">
        <f>FLOOR('[1]1- 0 Below 100 to 0'!P396,100)</f>
        <v>1200</v>
      </c>
      <c r="Q396" s="4">
        <f>FLOOR('[1]1- 0 Below 100 to 0'!Q396,100)</f>
        <v>1500</v>
      </c>
      <c r="R396" s="4">
        <f>FLOOR('[1]1- 0 Below 100 to 0'!R396,100)</f>
        <v>1500</v>
      </c>
      <c r="S396" s="4">
        <f>FLOOR('[1]1- 0 Below 100 to 0'!S396,100)</f>
        <v>1500</v>
      </c>
      <c r="T396" s="4">
        <f>FLOOR('[1]1- 0 Below 100 to 0'!T396,100)</f>
        <v>1100</v>
      </c>
      <c r="U396" s="4">
        <f>FLOOR('[1]1- 0 Below 100 to 0'!U396,100)</f>
        <v>1100</v>
      </c>
      <c r="V396" s="4">
        <f>FLOOR('[1]1- 0 Below 100 to 0'!V396,100)</f>
        <v>1100</v>
      </c>
      <c r="W396" s="4">
        <f>FLOOR('[1]1- 0 Below 100 to 0'!W396,100)</f>
        <v>0</v>
      </c>
      <c r="X396" s="4">
        <f>FLOOR('[1]1- 0 Below 100 to 0'!X396,100)</f>
        <v>0</v>
      </c>
      <c r="Y396" s="4">
        <f>FLOOR('[1]1- 0 Below 100 to 0'!Y396,100)</f>
        <v>0</v>
      </c>
      <c r="Z396" s="4">
        <f>FLOOR('[1]1- 0 Below 100 to 0'!Z396,100)</f>
        <v>0</v>
      </c>
      <c r="AA396" s="4">
        <f>FLOOR('[1]1- 0 Below 100 to 0'!AA396,100)</f>
        <v>0</v>
      </c>
      <c r="AB396" s="4">
        <f>FLOOR('[1]1- 0 Below 100 to 0'!AB396,100)</f>
        <v>0</v>
      </c>
      <c r="AC396" s="4">
        <f>FLOOR('[1]1- 0 Below 100 to 0'!AC396,100)</f>
        <v>0</v>
      </c>
      <c r="AD396" s="4">
        <f>FLOOR('[1]1- 0 Below 100 to 0'!AD396,100)</f>
        <v>0</v>
      </c>
      <c r="AE396" s="4">
        <f>FLOOR('[1]1- 0 Below 100 to 0'!AE396,100)</f>
        <v>0</v>
      </c>
      <c r="AF396" s="4">
        <f>FLOOR('[1]1- 0 Below 100 to 0'!AF396,100)</f>
        <v>0</v>
      </c>
      <c r="AG396" s="4">
        <f>FLOOR('[1]1- 0 Below 100 to 0'!AG396,100)</f>
        <v>0</v>
      </c>
      <c r="AH396" s="4">
        <f>FLOOR('[1]1- 0 Below 100 to 0'!AH396,100)</f>
        <v>0</v>
      </c>
      <c r="AI396" s="4">
        <f>FLOOR('[1]1- 0 Below 100 to 0'!AI396,100)</f>
        <v>0</v>
      </c>
      <c r="AJ396" s="4">
        <f>FLOOR('[1]1- 0 Below 100 to 0'!AJ396,100)</f>
        <v>0</v>
      </c>
      <c r="AK396" s="4">
        <f>FLOOR('[1]1- 0 Below 100 to 0'!AK396,100)</f>
        <v>0</v>
      </c>
      <c r="AL396" s="4">
        <f>FLOOR('[1]1- 0 Below 100 to 0'!AL396,100)</f>
        <v>0</v>
      </c>
      <c r="AM396" s="4">
        <f>FLOOR('[1]1- 0 Below 100 to 0'!AM396,100)</f>
        <v>0</v>
      </c>
      <c r="AN396" s="4">
        <f>FLOOR('[1]1- 0 Below 100 to 0'!AN396,100)</f>
        <v>0</v>
      </c>
      <c r="AO396" s="4">
        <f>FLOOR('[1]1- 0 Below 100 to 0'!AO396,100)</f>
        <v>0</v>
      </c>
      <c r="AP396" s="4">
        <f>FLOOR('[1]1- 0 Below 100 to 0'!AP396,100)</f>
        <v>0</v>
      </c>
      <c r="AQ396" s="4">
        <f>FLOOR('[1]1- 0 Below 100 to 0'!AQ396,100)</f>
        <v>0</v>
      </c>
      <c r="AR396" s="4">
        <f>FLOOR('[1]1- 0 Below 100 to 0'!AR396,100)</f>
        <v>0</v>
      </c>
      <c r="AS396" s="4">
        <f>FLOOR('[1]1- 0 Below 100 to 0'!AS396,100)</f>
        <v>0</v>
      </c>
      <c r="AT396" s="4">
        <f>FLOOR('[1]1- 0 Below 100 to 0'!AT396,100)</f>
        <v>0</v>
      </c>
      <c r="AU396" s="4">
        <f>FLOOR('[1]1- 0 Below 100 to 0'!AU396,100)</f>
        <v>0</v>
      </c>
      <c r="AV396" s="4">
        <f>FLOOR('[1]1- 0 Below 100 to 0'!AV396,100)</f>
        <v>0</v>
      </c>
      <c r="AW396" s="4">
        <f>FLOOR('[1]1- 0 Below 100 to 0'!AW396,100)</f>
        <v>0</v>
      </c>
      <c r="AX396" s="4">
        <f>FLOOR('[1]1- 0 Below 100 to 0'!AX396,100)</f>
        <v>0</v>
      </c>
      <c r="AY396" s="4">
        <f>FLOOR('[1]1- 0 Below 100 to 0'!AY396,100)</f>
        <v>0</v>
      </c>
      <c r="AZ396" s="4">
        <f>FLOOR('[1]1- 0 Below 100 to 0'!AZ396,100)</f>
        <v>0</v>
      </c>
      <c r="BA396" s="4">
        <f>FLOOR('[1]1- 0 Below 100 to 0'!BA396,100)</f>
        <v>0</v>
      </c>
      <c r="BB396" s="4">
        <f>FLOOR('[1]1- 0 Below 100 to 0'!BB396,100)</f>
        <v>0</v>
      </c>
      <c r="BC396" s="4">
        <f>FLOOR('[1]1- 0 Below 100 to 0'!BC396,100)</f>
        <v>0</v>
      </c>
      <c r="BD396" s="4">
        <f>FLOOR('[1]1- 0 Below 100 to 0'!BD396,100)</f>
        <v>0</v>
      </c>
    </row>
    <row r="397" spans="1:56" x14ac:dyDescent="0.25">
      <c r="A397" s="5" t="s">
        <v>900</v>
      </c>
      <c r="B397" s="5" t="s">
        <v>535</v>
      </c>
      <c r="C397" s="9" t="s">
        <v>532</v>
      </c>
      <c r="D397" s="4">
        <f>FLOOR('[1]1- 0 Below 100 to 0'!D397,100)</f>
        <v>13700</v>
      </c>
      <c r="E397" s="4">
        <f>FLOOR('[1]1- 0 Below 100 to 0'!E397,100)</f>
        <v>12800</v>
      </c>
      <c r="F397" s="4">
        <f>FLOOR('[1]1- 0 Below 100 to 0'!F397,100)</f>
        <v>13000</v>
      </c>
      <c r="G397" s="4">
        <f>FLOOR('[1]1- 0 Below 100 to 0'!G397,100)</f>
        <v>13000</v>
      </c>
      <c r="H397" s="4">
        <f>FLOOR('[1]1- 0 Below 100 to 0'!H397,100)</f>
        <v>12200</v>
      </c>
      <c r="I397" s="4">
        <f>FLOOR('[1]1- 0 Below 100 to 0'!I397,100)</f>
        <v>12600</v>
      </c>
      <c r="J397" s="4">
        <f>FLOOR('[1]1- 0 Below 100 to 0'!J397,100)</f>
        <v>13200</v>
      </c>
      <c r="K397" s="4">
        <f>FLOOR('[1]1- 0 Below 100 to 0'!K397,100)</f>
        <v>13000</v>
      </c>
      <c r="L397" s="4">
        <f>FLOOR('[1]1- 0 Below 100 to 0'!L397,100)</f>
        <v>13200</v>
      </c>
      <c r="M397" s="4">
        <f>FLOOR('[1]1- 0 Below 100 to 0'!M397,100)</f>
        <v>13200</v>
      </c>
      <c r="N397" s="4">
        <f>FLOOR('[1]1- 0 Below 100 to 0'!N397,100)</f>
        <v>13100</v>
      </c>
      <c r="O397" s="4">
        <f>FLOOR('[1]1- 0 Below 100 to 0'!O397,100)</f>
        <v>13400</v>
      </c>
      <c r="P397" s="4">
        <f>FLOOR('[1]1- 0 Below 100 to 0'!P397,100)</f>
        <v>13400</v>
      </c>
      <c r="Q397" s="4">
        <f>FLOOR('[1]1- 0 Below 100 to 0'!Q397,100)</f>
        <v>13700</v>
      </c>
      <c r="R397" s="4">
        <f>FLOOR('[1]1- 0 Below 100 to 0'!R397,100)</f>
        <v>13700</v>
      </c>
      <c r="S397" s="4">
        <f>FLOOR('[1]1- 0 Below 100 to 0'!S397,100)</f>
        <v>13700</v>
      </c>
      <c r="T397" s="4">
        <f>FLOOR('[1]1- 0 Below 100 to 0'!T397,100)</f>
        <v>0</v>
      </c>
      <c r="U397" s="4">
        <f>FLOOR('[1]1- 0 Below 100 to 0'!U397,100)</f>
        <v>0</v>
      </c>
      <c r="V397" s="4">
        <f>FLOOR('[1]1- 0 Below 100 to 0'!V397,100)</f>
        <v>0</v>
      </c>
      <c r="W397" s="4">
        <f>FLOOR('[1]1- 0 Below 100 to 0'!W397,100)</f>
        <v>0</v>
      </c>
      <c r="X397" s="4">
        <f>FLOOR('[1]1- 0 Below 100 to 0'!X397,100)</f>
        <v>0</v>
      </c>
      <c r="Y397" s="4">
        <f>FLOOR('[1]1- 0 Below 100 to 0'!Y397,100)</f>
        <v>0</v>
      </c>
      <c r="Z397" s="4">
        <f>FLOOR('[1]1- 0 Below 100 to 0'!Z397,100)</f>
        <v>0</v>
      </c>
      <c r="AA397" s="4">
        <f>FLOOR('[1]1- 0 Below 100 to 0'!AA397,100)</f>
        <v>0</v>
      </c>
      <c r="AB397" s="4">
        <f>FLOOR('[1]1- 0 Below 100 to 0'!AB397,100)</f>
        <v>0</v>
      </c>
      <c r="AC397" s="4">
        <f>FLOOR('[1]1- 0 Below 100 to 0'!AC397,100)</f>
        <v>0</v>
      </c>
      <c r="AD397" s="4">
        <f>FLOOR('[1]1- 0 Below 100 to 0'!AD397,100)</f>
        <v>0</v>
      </c>
      <c r="AE397" s="4">
        <f>FLOOR('[1]1- 0 Below 100 to 0'!AE397,100)</f>
        <v>0</v>
      </c>
      <c r="AF397" s="4">
        <f>FLOOR('[1]1- 0 Below 100 to 0'!AF397,100)</f>
        <v>0</v>
      </c>
      <c r="AG397" s="4">
        <f>FLOOR('[1]1- 0 Below 100 to 0'!AG397,100)</f>
        <v>0</v>
      </c>
      <c r="AH397" s="4">
        <f>FLOOR('[1]1- 0 Below 100 to 0'!AH397,100)</f>
        <v>0</v>
      </c>
      <c r="AI397" s="4">
        <f>FLOOR('[1]1- 0 Below 100 to 0'!AI397,100)</f>
        <v>0</v>
      </c>
      <c r="AJ397" s="4">
        <f>FLOOR('[1]1- 0 Below 100 to 0'!AJ397,100)</f>
        <v>0</v>
      </c>
      <c r="AK397" s="4">
        <f>FLOOR('[1]1- 0 Below 100 to 0'!AK397,100)</f>
        <v>0</v>
      </c>
      <c r="AL397" s="4">
        <f>FLOOR('[1]1- 0 Below 100 to 0'!AL397,100)</f>
        <v>0</v>
      </c>
      <c r="AM397" s="4">
        <f>FLOOR('[1]1- 0 Below 100 to 0'!AM397,100)</f>
        <v>0</v>
      </c>
      <c r="AN397" s="4">
        <f>FLOOR('[1]1- 0 Below 100 to 0'!AN397,100)</f>
        <v>0</v>
      </c>
      <c r="AO397" s="4">
        <f>FLOOR('[1]1- 0 Below 100 to 0'!AO397,100)</f>
        <v>0</v>
      </c>
      <c r="AP397" s="4">
        <f>FLOOR('[1]1- 0 Below 100 to 0'!AP397,100)</f>
        <v>0</v>
      </c>
      <c r="AQ397" s="4">
        <f>FLOOR('[1]1- 0 Below 100 to 0'!AQ397,100)</f>
        <v>0</v>
      </c>
      <c r="AR397" s="4">
        <f>FLOOR('[1]1- 0 Below 100 to 0'!AR397,100)</f>
        <v>0</v>
      </c>
      <c r="AS397" s="4">
        <f>FLOOR('[1]1- 0 Below 100 to 0'!AS397,100)</f>
        <v>0</v>
      </c>
      <c r="AT397" s="4">
        <f>FLOOR('[1]1- 0 Below 100 to 0'!AT397,100)</f>
        <v>0</v>
      </c>
      <c r="AU397" s="4">
        <f>FLOOR('[1]1- 0 Below 100 to 0'!AU397,100)</f>
        <v>0</v>
      </c>
      <c r="AV397" s="4">
        <f>FLOOR('[1]1- 0 Below 100 to 0'!AV397,100)</f>
        <v>0</v>
      </c>
      <c r="AW397" s="4">
        <f>FLOOR('[1]1- 0 Below 100 to 0'!AW397,100)</f>
        <v>0</v>
      </c>
      <c r="AX397" s="4">
        <f>FLOOR('[1]1- 0 Below 100 to 0'!AX397,100)</f>
        <v>0</v>
      </c>
      <c r="AY397" s="4">
        <f>FLOOR('[1]1- 0 Below 100 to 0'!AY397,100)</f>
        <v>0</v>
      </c>
      <c r="AZ397" s="4">
        <f>FLOOR('[1]1- 0 Below 100 to 0'!AZ397,100)</f>
        <v>0</v>
      </c>
      <c r="BA397" s="4">
        <f>FLOOR('[1]1- 0 Below 100 to 0'!BA397,100)</f>
        <v>0</v>
      </c>
      <c r="BB397" s="4">
        <f>FLOOR('[1]1- 0 Below 100 to 0'!BB397,100)</f>
        <v>0</v>
      </c>
      <c r="BC397" s="4">
        <f>FLOOR('[1]1- 0 Below 100 to 0'!BC397,100)</f>
        <v>0</v>
      </c>
      <c r="BD397" s="4">
        <f>FLOOR('[1]1- 0 Below 100 to 0'!BD397,100)</f>
        <v>0</v>
      </c>
    </row>
    <row r="398" spans="1:56" x14ac:dyDescent="0.25">
      <c r="A398" s="3" t="s">
        <v>901</v>
      </c>
      <c r="B398" s="3" t="s">
        <v>536</v>
      </c>
      <c r="C398" s="8" t="s">
        <v>532</v>
      </c>
      <c r="D398" s="4">
        <f>FLOOR('[1]1- 0 Below 100 to 0'!D398,100)</f>
        <v>6800</v>
      </c>
      <c r="E398" s="4">
        <f>FLOOR('[1]1- 0 Below 100 to 0'!E398,100)</f>
        <v>6800</v>
      </c>
      <c r="F398" s="4">
        <f>FLOOR('[1]1- 0 Below 100 to 0'!F398,100)</f>
        <v>6800</v>
      </c>
      <c r="G398" s="4">
        <f>FLOOR('[1]1- 0 Below 100 to 0'!G398,100)</f>
        <v>6800</v>
      </c>
      <c r="H398" s="4">
        <f>FLOOR('[1]1- 0 Below 100 to 0'!H398,100)</f>
        <v>6800</v>
      </c>
      <c r="I398" s="4">
        <f>FLOOR('[1]1- 0 Below 100 to 0'!I398,100)</f>
        <v>6800</v>
      </c>
      <c r="J398" s="4">
        <f>FLOOR('[1]1- 0 Below 100 to 0'!J398,100)</f>
        <v>6700</v>
      </c>
      <c r="K398" s="4">
        <f>FLOOR('[1]1- 0 Below 100 to 0'!K398,100)</f>
        <v>6600</v>
      </c>
      <c r="L398" s="4">
        <f>FLOOR('[1]1- 0 Below 100 to 0'!L398,100)</f>
        <v>6800</v>
      </c>
      <c r="M398" s="4">
        <f>FLOOR('[1]1- 0 Below 100 to 0'!M398,100)</f>
        <v>6800</v>
      </c>
      <c r="N398" s="4">
        <f>FLOOR('[1]1- 0 Below 100 to 0'!N398,100)</f>
        <v>6700</v>
      </c>
      <c r="O398" s="4">
        <f>FLOOR('[1]1- 0 Below 100 to 0'!O398,100)</f>
        <v>6800</v>
      </c>
      <c r="P398" s="4">
        <f>FLOOR('[1]1- 0 Below 100 to 0'!P398,100)</f>
        <v>6800</v>
      </c>
      <c r="Q398" s="4">
        <f>FLOOR('[1]1- 0 Below 100 to 0'!Q398,100)</f>
        <v>6800</v>
      </c>
      <c r="R398" s="4">
        <f>FLOOR('[1]1- 0 Below 100 to 0'!R398,100)</f>
        <v>6800</v>
      </c>
      <c r="S398" s="4">
        <f>FLOOR('[1]1- 0 Below 100 to 0'!S398,100)</f>
        <v>6800</v>
      </c>
      <c r="T398" s="4">
        <f>FLOOR('[1]1- 0 Below 100 to 0'!T398,100)</f>
        <v>0</v>
      </c>
      <c r="U398" s="4">
        <f>FLOOR('[1]1- 0 Below 100 to 0'!U398,100)</f>
        <v>0</v>
      </c>
      <c r="V398" s="4">
        <f>FLOOR('[1]1- 0 Below 100 to 0'!V398,100)</f>
        <v>0</v>
      </c>
      <c r="W398" s="4">
        <f>FLOOR('[1]1- 0 Below 100 to 0'!W398,100)</f>
        <v>0</v>
      </c>
      <c r="X398" s="4">
        <f>FLOOR('[1]1- 0 Below 100 to 0'!X398,100)</f>
        <v>0</v>
      </c>
      <c r="Y398" s="4">
        <f>FLOOR('[1]1- 0 Below 100 to 0'!Y398,100)</f>
        <v>0</v>
      </c>
      <c r="Z398" s="4">
        <f>FLOOR('[1]1- 0 Below 100 to 0'!Z398,100)</f>
        <v>0</v>
      </c>
      <c r="AA398" s="4">
        <f>FLOOR('[1]1- 0 Below 100 to 0'!AA398,100)</f>
        <v>0</v>
      </c>
      <c r="AB398" s="4">
        <f>FLOOR('[1]1- 0 Below 100 to 0'!AB398,100)</f>
        <v>0</v>
      </c>
      <c r="AC398" s="4">
        <f>FLOOR('[1]1- 0 Below 100 to 0'!AC398,100)</f>
        <v>0</v>
      </c>
      <c r="AD398" s="4">
        <f>FLOOR('[1]1- 0 Below 100 to 0'!AD398,100)</f>
        <v>0</v>
      </c>
      <c r="AE398" s="4">
        <f>FLOOR('[1]1- 0 Below 100 to 0'!AE398,100)</f>
        <v>0</v>
      </c>
      <c r="AF398" s="4">
        <f>FLOOR('[1]1- 0 Below 100 to 0'!AF398,100)</f>
        <v>0</v>
      </c>
      <c r="AG398" s="4">
        <f>FLOOR('[1]1- 0 Below 100 to 0'!AG398,100)</f>
        <v>0</v>
      </c>
      <c r="AH398" s="4">
        <f>FLOOR('[1]1- 0 Below 100 to 0'!AH398,100)</f>
        <v>0</v>
      </c>
      <c r="AI398" s="4">
        <f>FLOOR('[1]1- 0 Below 100 to 0'!AI398,100)</f>
        <v>0</v>
      </c>
      <c r="AJ398" s="4">
        <f>FLOOR('[1]1- 0 Below 100 to 0'!AJ398,100)</f>
        <v>0</v>
      </c>
      <c r="AK398" s="4">
        <f>FLOOR('[1]1- 0 Below 100 to 0'!AK398,100)</f>
        <v>0</v>
      </c>
      <c r="AL398" s="4">
        <f>FLOOR('[1]1- 0 Below 100 to 0'!AL398,100)</f>
        <v>0</v>
      </c>
      <c r="AM398" s="4">
        <f>FLOOR('[1]1- 0 Below 100 to 0'!AM398,100)</f>
        <v>0</v>
      </c>
      <c r="AN398" s="4">
        <f>FLOOR('[1]1- 0 Below 100 to 0'!AN398,100)</f>
        <v>0</v>
      </c>
      <c r="AO398" s="4">
        <f>FLOOR('[1]1- 0 Below 100 to 0'!AO398,100)</f>
        <v>0</v>
      </c>
      <c r="AP398" s="4">
        <f>FLOOR('[1]1- 0 Below 100 to 0'!AP398,100)</f>
        <v>0</v>
      </c>
      <c r="AQ398" s="4">
        <f>FLOOR('[1]1- 0 Below 100 to 0'!AQ398,100)</f>
        <v>0</v>
      </c>
      <c r="AR398" s="4">
        <f>FLOOR('[1]1- 0 Below 100 to 0'!AR398,100)</f>
        <v>0</v>
      </c>
      <c r="AS398" s="4">
        <f>FLOOR('[1]1- 0 Below 100 to 0'!AS398,100)</f>
        <v>0</v>
      </c>
      <c r="AT398" s="4">
        <f>FLOOR('[1]1- 0 Below 100 to 0'!AT398,100)</f>
        <v>0</v>
      </c>
      <c r="AU398" s="4">
        <f>FLOOR('[1]1- 0 Below 100 to 0'!AU398,100)</f>
        <v>0</v>
      </c>
      <c r="AV398" s="4">
        <f>FLOOR('[1]1- 0 Below 100 to 0'!AV398,100)</f>
        <v>0</v>
      </c>
      <c r="AW398" s="4">
        <f>FLOOR('[1]1- 0 Below 100 to 0'!AW398,100)</f>
        <v>0</v>
      </c>
      <c r="AX398" s="4">
        <f>FLOOR('[1]1- 0 Below 100 to 0'!AX398,100)</f>
        <v>0</v>
      </c>
      <c r="AY398" s="4">
        <f>FLOOR('[1]1- 0 Below 100 to 0'!AY398,100)</f>
        <v>0</v>
      </c>
      <c r="AZ398" s="4">
        <f>FLOOR('[1]1- 0 Below 100 to 0'!AZ398,100)</f>
        <v>0</v>
      </c>
      <c r="BA398" s="4">
        <f>FLOOR('[1]1- 0 Below 100 to 0'!BA398,100)</f>
        <v>0</v>
      </c>
      <c r="BB398" s="4">
        <f>FLOOR('[1]1- 0 Below 100 to 0'!BB398,100)</f>
        <v>0</v>
      </c>
      <c r="BC398" s="4">
        <f>FLOOR('[1]1- 0 Below 100 to 0'!BC398,100)</f>
        <v>0</v>
      </c>
      <c r="BD398" s="4">
        <f>FLOOR('[1]1- 0 Below 100 to 0'!BD398,100)</f>
        <v>0</v>
      </c>
    </row>
    <row r="399" spans="1:56" x14ac:dyDescent="0.25">
      <c r="A399" s="5" t="s">
        <v>902</v>
      </c>
      <c r="B399" s="5" t="s">
        <v>537</v>
      </c>
      <c r="C399" s="9" t="s">
        <v>532</v>
      </c>
      <c r="D399" s="4">
        <f>FLOOR('[1]1- 0 Below 100 to 0'!D399,100)</f>
        <v>7100</v>
      </c>
      <c r="E399" s="4">
        <f>FLOOR('[1]1- 0 Below 100 to 0'!E399,100)</f>
        <v>5100</v>
      </c>
      <c r="F399" s="4">
        <f>FLOOR('[1]1- 0 Below 100 to 0'!F399,100)</f>
        <v>6000</v>
      </c>
      <c r="G399" s="4">
        <f>FLOOR('[1]1- 0 Below 100 to 0'!G399,100)</f>
        <v>6400</v>
      </c>
      <c r="H399" s="4">
        <f>FLOOR('[1]1- 0 Below 100 to 0'!H399,100)</f>
        <v>5700</v>
      </c>
      <c r="I399" s="4">
        <f>FLOOR('[1]1- 0 Below 100 to 0'!I399,100)</f>
        <v>5600</v>
      </c>
      <c r="J399" s="4">
        <f>FLOOR('[1]1- 0 Below 100 to 0'!J399,100)</f>
        <v>5500</v>
      </c>
      <c r="K399" s="4">
        <f>FLOOR('[1]1- 0 Below 100 to 0'!K399,100)</f>
        <v>7800</v>
      </c>
      <c r="L399" s="4">
        <f>FLOOR('[1]1- 0 Below 100 to 0'!L399,100)</f>
        <v>5400</v>
      </c>
      <c r="M399" s="4">
        <f>FLOOR('[1]1- 0 Below 100 to 0'!M399,100)</f>
        <v>5400</v>
      </c>
      <c r="N399" s="4">
        <f>FLOOR('[1]1- 0 Below 100 to 0'!N399,100)</f>
        <v>7400</v>
      </c>
      <c r="O399" s="4">
        <f>FLOOR('[1]1- 0 Below 100 to 0'!O399,100)</f>
        <v>7400</v>
      </c>
      <c r="P399" s="4">
        <f>FLOOR('[1]1- 0 Below 100 to 0'!P399,100)</f>
        <v>7500</v>
      </c>
      <c r="Q399" s="4">
        <f>FLOOR('[1]1- 0 Below 100 to 0'!Q399,100)</f>
        <v>7800</v>
      </c>
      <c r="R399" s="4">
        <f>FLOOR('[1]1- 0 Below 100 to 0'!R399,100)</f>
        <v>7800</v>
      </c>
      <c r="S399" s="4">
        <f>FLOOR('[1]1- 0 Below 100 to 0'!S399,100)</f>
        <v>7800</v>
      </c>
      <c r="T399" s="4">
        <f>FLOOR('[1]1- 0 Below 100 to 0'!T399,100)</f>
        <v>0</v>
      </c>
      <c r="U399" s="4">
        <f>FLOOR('[1]1- 0 Below 100 to 0'!U399,100)</f>
        <v>0</v>
      </c>
      <c r="V399" s="4">
        <f>FLOOR('[1]1- 0 Below 100 to 0'!V399,100)</f>
        <v>0</v>
      </c>
      <c r="W399" s="4">
        <f>FLOOR('[1]1- 0 Below 100 to 0'!W399,100)</f>
        <v>0</v>
      </c>
      <c r="X399" s="4">
        <f>FLOOR('[1]1- 0 Below 100 to 0'!X399,100)</f>
        <v>0</v>
      </c>
      <c r="Y399" s="4">
        <f>FLOOR('[1]1- 0 Below 100 to 0'!Y399,100)</f>
        <v>0</v>
      </c>
      <c r="Z399" s="4">
        <f>FLOOR('[1]1- 0 Below 100 to 0'!Z399,100)</f>
        <v>0</v>
      </c>
      <c r="AA399" s="4">
        <f>FLOOR('[1]1- 0 Below 100 to 0'!AA399,100)</f>
        <v>0</v>
      </c>
      <c r="AB399" s="4">
        <f>FLOOR('[1]1- 0 Below 100 to 0'!AB399,100)</f>
        <v>0</v>
      </c>
      <c r="AC399" s="4">
        <f>FLOOR('[1]1- 0 Below 100 to 0'!AC399,100)</f>
        <v>0</v>
      </c>
      <c r="AD399" s="4">
        <f>FLOOR('[1]1- 0 Below 100 to 0'!AD399,100)</f>
        <v>0</v>
      </c>
      <c r="AE399" s="4">
        <f>FLOOR('[1]1- 0 Below 100 to 0'!AE399,100)</f>
        <v>0</v>
      </c>
      <c r="AF399" s="4">
        <f>FLOOR('[1]1- 0 Below 100 to 0'!AF399,100)</f>
        <v>0</v>
      </c>
      <c r="AG399" s="4">
        <f>FLOOR('[1]1- 0 Below 100 to 0'!AG399,100)</f>
        <v>0</v>
      </c>
      <c r="AH399" s="4">
        <f>FLOOR('[1]1- 0 Below 100 to 0'!AH399,100)</f>
        <v>0</v>
      </c>
      <c r="AI399" s="4">
        <f>FLOOR('[1]1- 0 Below 100 to 0'!AI399,100)</f>
        <v>0</v>
      </c>
      <c r="AJ399" s="4">
        <f>FLOOR('[1]1- 0 Below 100 to 0'!AJ399,100)</f>
        <v>0</v>
      </c>
      <c r="AK399" s="4">
        <f>FLOOR('[1]1- 0 Below 100 to 0'!AK399,100)</f>
        <v>0</v>
      </c>
      <c r="AL399" s="4">
        <f>FLOOR('[1]1- 0 Below 100 to 0'!AL399,100)</f>
        <v>0</v>
      </c>
      <c r="AM399" s="4">
        <f>FLOOR('[1]1- 0 Below 100 to 0'!AM399,100)</f>
        <v>0</v>
      </c>
      <c r="AN399" s="4">
        <f>FLOOR('[1]1- 0 Below 100 to 0'!AN399,100)</f>
        <v>0</v>
      </c>
      <c r="AO399" s="4">
        <f>FLOOR('[1]1- 0 Below 100 to 0'!AO399,100)</f>
        <v>0</v>
      </c>
      <c r="AP399" s="4">
        <f>FLOOR('[1]1- 0 Below 100 to 0'!AP399,100)</f>
        <v>0</v>
      </c>
      <c r="AQ399" s="4">
        <f>FLOOR('[1]1- 0 Below 100 to 0'!AQ399,100)</f>
        <v>0</v>
      </c>
      <c r="AR399" s="4">
        <f>FLOOR('[1]1- 0 Below 100 to 0'!AR399,100)</f>
        <v>0</v>
      </c>
      <c r="AS399" s="4">
        <f>FLOOR('[1]1- 0 Below 100 to 0'!AS399,100)</f>
        <v>0</v>
      </c>
      <c r="AT399" s="4">
        <f>FLOOR('[1]1- 0 Below 100 to 0'!AT399,100)</f>
        <v>0</v>
      </c>
      <c r="AU399" s="4">
        <f>FLOOR('[1]1- 0 Below 100 to 0'!AU399,100)</f>
        <v>0</v>
      </c>
      <c r="AV399" s="4">
        <f>FLOOR('[1]1- 0 Below 100 to 0'!AV399,100)</f>
        <v>0</v>
      </c>
      <c r="AW399" s="4">
        <f>FLOOR('[1]1- 0 Below 100 to 0'!AW399,100)</f>
        <v>0</v>
      </c>
      <c r="AX399" s="4">
        <f>FLOOR('[1]1- 0 Below 100 to 0'!AX399,100)</f>
        <v>0</v>
      </c>
      <c r="AY399" s="4">
        <f>FLOOR('[1]1- 0 Below 100 to 0'!AY399,100)</f>
        <v>0</v>
      </c>
      <c r="AZ399" s="4">
        <f>FLOOR('[1]1- 0 Below 100 to 0'!AZ399,100)</f>
        <v>0</v>
      </c>
      <c r="BA399" s="4">
        <f>FLOOR('[1]1- 0 Below 100 to 0'!BA399,100)</f>
        <v>0</v>
      </c>
      <c r="BB399" s="4">
        <f>FLOOR('[1]1- 0 Below 100 to 0'!BB399,100)</f>
        <v>0</v>
      </c>
      <c r="BC399" s="4">
        <f>FLOOR('[1]1- 0 Below 100 to 0'!BC399,100)</f>
        <v>0</v>
      </c>
      <c r="BD399" s="4">
        <f>FLOOR('[1]1- 0 Below 100 to 0'!BD399,100)</f>
        <v>0</v>
      </c>
    </row>
    <row r="400" spans="1:56" x14ac:dyDescent="0.25">
      <c r="A400" s="3" t="s">
        <v>538</v>
      </c>
      <c r="B400" s="3" t="s">
        <v>539</v>
      </c>
      <c r="C400" s="8" t="s">
        <v>532</v>
      </c>
      <c r="D400" s="4">
        <f>FLOOR('[1]1- 0 Below 100 to 0'!D400,100)</f>
        <v>800</v>
      </c>
      <c r="E400" s="4">
        <f>FLOOR('[1]1- 0 Below 100 to 0'!E400,100)</f>
        <v>400</v>
      </c>
      <c r="F400" s="4">
        <f>FLOOR('[1]1- 0 Below 100 to 0'!F400,100)</f>
        <v>600</v>
      </c>
      <c r="G400" s="4">
        <f>FLOOR('[1]1- 0 Below 100 to 0'!G400,100)</f>
        <v>500</v>
      </c>
      <c r="H400" s="4">
        <f>FLOOR('[1]1- 0 Below 100 to 0'!H400,100)</f>
        <v>600</v>
      </c>
      <c r="I400" s="4">
        <f>FLOOR('[1]1- 0 Below 100 to 0'!I400,100)</f>
        <v>0</v>
      </c>
      <c r="J400" s="4">
        <f>FLOOR('[1]1- 0 Below 100 to 0'!J400,100)</f>
        <v>0</v>
      </c>
      <c r="K400" s="4">
        <f>FLOOR('[1]1- 0 Below 100 to 0'!K400,100)</f>
        <v>800</v>
      </c>
      <c r="L400" s="4">
        <f>FLOOR('[1]1- 0 Below 100 to 0'!L400,100)</f>
        <v>200</v>
      </c>
      <c r="M400" s="4">
        <f>FLOOR('[1]1- 0 Below 100 to 0'!M400,100)</f>
        <v>1100</v>
      </c>
      <c r="N400" s="4">
        <f>FLOOR('[1]1- 0 Below 100 to 0'!N400,100)</f>
        <v>1300</v>
      </c>
      <c r="O400" s="4">
        <f>FLOOR('[1]1- 0 Below 100 to 0'!O400,100)</f>
        <v>1300</v>
      </c>
      <c r="P400" s="4">
        <f>FLOOR('[1]1- 0 Below 100 to 0'!P400,100)</f>
        <v>1300</v>
      </c>
      <c r="Q400" s="4">
        <f>FLOOR('[1]1- 0 Below 100 to 0'!Q400,100)</f>
        <v>1600</v>
      </c>
      <c r="R400" s="4">
        <f>FLOOR('[1]1- 0 Below 100 to 0'!R400,100)</f>
        <v>1600</v>
      </c>
      <c r="S400" s="4">
        <f>FLOOR('[1]1- 0 Below 100 to 0'!S400,100)</f>
        <v>1600</v>
      </c>
      <c r="T400" s="4">
        <f>FLOOR('[1]1- 0 Below 100 to 0'!T400,100)</f>
        <v>0</v>
      </c>
      <c r="U400" s="4">
        <f>FLOOR('[1]1- 0 Below 100 to 0'!U400,100)</f>
        <v>0</v>
      </c>
      <c r="V400" s="4">
        <f>FLOOR('[1]1- 0 Below 100 to 0'!V400,100)</f>
        <v>0</v>
      </c>
      <c r="W400" s="4">
        <f>FLOOR('[1]1- 0 Below 100 to 0'!W400,100)</f>
        <v>0</v>
      </c>
      <c r="X400" s="4">
        <f>FLOOR('[1]1- 0 Below 100 to 0'!X400,100)</f>
        <v>0</v>
      </c>
      <c r="Y400" s="4">
        <f>FLOOR('[1]1- 0 Below 100 to 0'!Y400,100)</f>
        <v>0</v>
      </c>
      <c r="Z400" s="4">
        <f>FLOOR('[1]1- 0 Below 100 to 0'!Z400,100)</f>
        <v>0</v>
      </c>
      <c r="AA400" s="4">
        <f>FLOOR('[1]1- 0 Below 100 to 0'!AA400,100)</f>
        <v>0</v>
      </c>
      <c r="AB400" s="4">
        <f>FLOOR('[1]1- 0 Below 100 to 0'!AB400,100)</f>
        <v>0</v>
      </c>
      <c r="AC400" s="4">
        <f>FLOOR('[1]1- 0 Below 100 to 0'!AC400,100)</f>
        <v>0</v>
      </c>
      <c r="AD400" s="4">
        <f>FLOOR('[1]1- 0 Below 100 to 0'!AD400,100)</f>
        <v>0</v>
      </c>
      <c r="AE400" s="4">
        <f>FLOOR('[1]1- 0 Below 100 to 0'!AE400,100)</f>
        <v>0</v>
      </c>
      <c r="AF400" s="4">
        <f>FLOOR('[1]1- 0 Below 100 to 0'!AF400,100)</f>
        <v>0</v>
      </c>
      <c r="AG400" s="4">
        <f>FLOOR('[1]1- 0 Below 100 to 0'!AG400,100)</f>
        <v>0</v>
      </c>
      <c r="AH400" s="4">
        <f>FLOOR('[1]1- 0 Below 100 to 0'!AH400,100)</f>
        <v>0</v>
      </c>
      <c r="AI400" s="4">
        <f>FLOOR('[1]1- 0 Below 100 to 0'!AI400,100)</f>
        <v>0</v>
      </c>
      <c r="AJ400" s="4">
        <f>FLOOR('[1]1- 0 Below 100 to 0'!AJ400,100)</f>
        <v>0</v>
      </c>
      <c r="AK400" s="4">
        <f>FLOOR('[1]1- 0 Below 100 to 0'!AK400,100)</f>
        <v>0</v>
      </c>
      <c r="AL400" s="4">
        <f>FLOOR('[1]1- 0 Below 100 to 0'!AL400,100)</f>
        <v>0</v>
      </c>
      <c r="AM400" s="4">
        <f>FLOOR('[1]1- 0 Below 100 to 0'!AM400,100)</f>
        <v>0</v>
      </c>
      <c r="AN400" s="4">
        <f>FLOOR('[1]1- 0 Below 100 to 0'!AN400,100)</f>
        <v>0</v>
      </c>
      <c r="AO400" s="4">
        <f>FLOOR('[1]1- 0 Below 100 to 0'!AO400,100)</f>
        <v>0</v>
      </c>
      <c r="AP400" s="4">
        <f>FLOOR('[1]1- 0 Below 100 to 0'!AP400,100)</f>
        <v>0</v>
      </c>
      <c r="AQ400" s="4">
        <f>FLOOR('[1]1- 0 Below 100 to 0'!AQ400,100)</f>
        <v>0</v>
      </c>
      <c r="AR400" s="4">
        <f>FLOOR('[1]1- 0 Below 100 to 0'!AR400,100)</f>
        <v>0</v>
      </c>
      <c r="AS400" s="4">
        <f>FLOOR('[1]1- 0 Below 100 to 0'!AS400,100)</f>
        <v>0</v>
      </c>
      <c r="AT400" s="4">
        <f>FLOOR('[1]1- 0 Below 100 to 0'!AT400,100)</f>
        <v>0</v>
      </c>
      <c r="AU400" s="4">
        <f>FLOOR('[1]1- 0 Below 100 to 0'!AU400,100)</f>
        <v>0</v>
      </c>
      <c r="AV400" s="4">
        <f>FLOOR('[1]1- 0 Below 100 to 0'!AV400,100)</f>
        <v>0</v>
      </c>
      <c r="AW400" s="4">
        <f>FLOOR('[1]1- 0 Below 100 to 0'!AW400,100)</f>
        <v>0</v>
      </c>
      <c r="AX400" s="4">
        <f>FLOOR('[1]1- 0 Below 100 to 0'!AX400,100)</f>
        <v>0</v>
      </c>
      <c r="AY400" s="4">
        <f>FLOOR('[1]1- 0 Below 100 to 0'!AY400,100)</f>
        <v>0</v>
      </c>
      <c r="AZ400" s="4">
        <f>FLOOR('[1]1- 0 Below 100 to 0'!AZ400,100)</f>
        <v>0</v>
      </c>
      <c r="BA400" s="4">
        <f>FLOOR('[1]1- 0 Below 100 to 0'!BA400,100)</f>
        <v>0</v>
      </c>
      <c r="BB400" s="4">
        <f>FLOOR('[1]1- 0 Below 100 to 0'!BB400,100)</f>
        <v>0</v>
      </c>
      <c r="BC400" s="4">
        <f>FLOOR('[1]1- 0 Below 100 to 0'!BC400,100)</f>
        <v>0</v>
      </c>
      <c r="BD400" s="4">
        <f>FLOOR('[1]1- 0 Below 100 to 0'!BD400,100)</f>
        <v>0</v>
      </c>
    </row>
    <row r="401" spans="1:56" x14ac:dyDescent="0.25">
      <c r="A401" s="5" t="s">
        <v>903</v>
      </c>
      <c r="B401" s="5" t="s">
        <v>540</v>
      </c>
      <c r="C401" s="9" t="s">
        <v>532</v>
      </c>
      <c r="D401" s="4">
        <f>FLOOR('[1]1- 0 Below 100 to 0'!D401,100)</f>
        <v>13700</v>
      </c>
      <c r="E401" s="4">
        <f>FLOOR('[1]1- 0 Below 100 to 0'!E401,100)</f>
        <v>13700</v>
      </c>
      <c r="F401" s="4">
        <f>FLOOR('[1]1- 0 Below 100 to 0'!F401,100)</f>
        <v>13700</v>
      </c>
      <c r="G401" s="4">
        <f>FLOOR('[1]1- 0 Below 100 to 0'!G401,100)</f>
        <v>13700</v>
      </c>
      <c r="H401" s="4">
        <f>FLOOR('[1]1- 0 Below 100 to 0'!H401,100)</f>
        <v>13600</v>
      </c>
      <c r="I401" s="4">
        <f>FLOOR('[1]1- 0 Below 100 to 0'!I401,100)</f>
        <v>13600</v>
      </c>
      <c r="J401" s="4">
        <f>FLOOR('[1]1- 0 Below 100 to 0'!J401,100)</f>
        <v>13700</v>
      </c>
      <c r="K401" s="4">
        <f>FLOOR('[1]1- 0 Below 100 to 0'!K401,100)</f>
        <v>13700</v>
      </c>
      <c r="L401" s="4">
        <f>FLOOR('[1]1- 0 Below 100 to 0'!L401,100)</f>
        <v>13700</v>
      </c>
      <c r="M401" s="4">
        <f>FLOOR('[1]1- 0 Below 100 to 0'!M401,100)</f>
        <v>13700</v>
      </c>
      <c r="N401" s="4">
        <f>FLOOR('[1]1- 0 Below 100 to 0'!N401,100)</f>
        <v>13600</v>
      </c>
      <c r="O401" s="4">
        <f>FLOOR('[1]1- 0 Below 100 to 0'!O401,100)</f>
        <v>13700</v>
      </c>
      <c r="P401" s="4">
        <f>FLOOR('[1]1- 0 Below 100 to 0'!P401,100)</f>
        <v>13700</v>
      </c>
      <c r="Q401" s="4">
        <f>FLOOR('[1]1- 0 Below 100 to 0'!Q401,100)</f>
        <v>13700</v>
      </c>
      <c r="R401" s="4">
        <f>FLOOR('[1]1- 0 Below 100 to 0'!R401,100)</f>
        <v>13700</v>
      </c>
      <c r="S401" s="4">
        <f>FLOOR('[1]1- 0 Below 100 to 0'!S401,100)</f>
        <v>13700</v>
      </c>
      <c r="T401" s="4">
        <f>FLOOR('[1]1- 0 Below 100 to 0'!T401,100)</f>
        <v>0</v>
      </c>
      <c r="U401" s="4">
        <f>FLOOR('[1]1- 0 Below 100 to 0'!U401,100)</f>
        <v>0</v>
      </c>
      <c r="V401" s="4">
        <f>FLOOR('[1]1- 0 Below 100 to 0'!V401,100)</f>
        <v>0</v>
      </c>
      <c r="W401" s="4">
        <f>FLOOR('[1]1- 0 Below 100 to 0'!W401,100)</f>
        <v>0</v>
      </c>
      <c r="X401" s="4">
        <f>FLOOR('[1]1- 0 Below 100 to 0'!X401,100)</f>
        <v>0</v>
      </c>
      <c r="Y401" s="4">
        <f>FLOOR('[1]1- 0 Below 100 to 0'!Y401,100)</f>
        <v>0</v>
      </c>
      <c r="Z401" s="4">
        <f>FLOOR('[1]1- 0 Below 100 to 0'!Z401,100)</f>
        <v>0</v>
      </c>
      <c r="AA401" s="4">
        <f>FLOOR('[1]1- 0 Below 100 to 0'!AA401,100)</f>
        <v>0</v>
      </c>
      <c r="AB401" s="4">
        <f>FLOOR('[1]1- 0 Below 100 to 0'!AB401,100)</f>
        <v>0</v>
      </c>
      <c r="AC401" s="4">
        <f>FLOOR('[1]1- 0 Below 100 to 0'!AC401,100)</f>
        <v>0</v>
      </c>
      <c r="AD401" s="4">
        <f>FLOOR('[1]1- 0 Below 100 to 0'!AD401,100)</f>
        <v>0</v>
      </c>
      <c r="AE401" s="4">
        <f>FLOOR('[1]1- 0 Below 100 to 0'!AE401,100)</f>
        <v>0</v>
      </c>
      <c r="AF401" s="4">
        <f>FLOOR('[1]1- 0 Below 100 to 0'!AF401,100)</f>
        <v>0</v>
      </c>
      <c r="AG401" s="4">
        <f>FLOOR('[1]1- 0 Below 100 to 0'!AG401,100)</f>
        <v>0</v>
      </c>
      <c r="AH401" s="4">
        <f>FLOOR('[1]1- 0 Below 100 to 0'!AH401,100)</f>
        <v>0</v>
      </c>
      <c r="AI401" s="4">
        <f>FLOOR('[1]1- 0 Below 100 to 0'!AI401,100)</f>
        <v>0</v>
      </c>
      <c r="AJ401" s="4">
        <f>FLOOR('[1]1- 0 Below 100 to 0'!AJ401,100)</f>
        <v>0</v>
      </c>
      <c r="AK401" s="4">
        <f>FLOOR('[1]1- 0 Below 100 to 0'!AK401,100)</f>
        <v>0</v>
      </c>
      <c r="AL401" s="4">
        <f>FLOOR('[1]1- 0 Below 100 to 0'!AL401,100)</f>
        <v>0</v>
      </c>
      <c r="AM401" s="4">
        <f>FLOOR('[1]1- 0 Below 100 to 0'!AM401,100)</f>
        <v>0</v>
      </c>
      <c r="AN401" s="4">
        <f>FLOOR('[1]1- 0 Below 100 to 0'!AN401,100)</f>
        <v>0</v>
      </c>
      <c r="AO401" s="4">
        <f>FLOOR('[1]1- 0 Below 100 to 0'!AO401,100)</f>
        <v>0</v>
      </c>
      <c r="AP401" s="4">
        <f>FLOOR('[1]1- 0 Below 100 to 0'!AP401,100)</f>
        <v>0</v>
      </c>
      <c r="AQ401" s="4">
        <f>FLOOR('[1]1- 0 Below 100 to 0'!AQ401,100)</f>
        <v>0</v>
      </c>
      <c r="AR401" s="4">
        <f>FLOOR('[1]1- 0 Below 100 to 0'!AR401,100)</f>
        <v>0</v>
      </c>
      <c r="AS401" s="4">
        <f>FLOOR('[1]1- 0 Below 100 to 0'!AS401,100)</f>
        <v>0</v>
      </c>
      <c r="AT401" s="4">
        <f>FLOOR('[1]1- 0 Below 100 to 0'!AT401,100)</f>
        <v>0</v>
      </c>
      <c r="AU401" s="4">
        <f>FLOOR('[1]1- 0 Below 100 to 0'!AU401,100)</f>
        <v>0</v>
      </c>
      <c r="AV401" s="4">
        <f>FLOOR('[1]1- 0 Below 100 to 0'!AV401,100)</f>
        <v>0</v>
      </c>
      <c r="AW401" s="4">
        <f>FLOOR('[1]1- 0 Below 100 to 0'!AW401,100)</f>
        <v>0</v>
      </c>
      <c r="AX401" s="4">
        <f>FLOOR('[1]1- 0 Below 100 to 0'!AX401,100)</f>
        <v>0</v>
      </c>
      <c r="AY401" s="4">
        <f>FLOOR('[1]1- 0 Below 100 to 0'!AY401,100)</f>
        <v>0</v>
      </c>
      <c r="AZ401" s="4">
        <f>FLOOR('[1]1- 0 Below 100 to 0'!AZ401,100)</f>
        <v>0</v>
      </c>
      <c r="BA401" s="4">
        <f>FLOOR('[1]1- 0 Below 100 to 0'!BA401,100)</f>
        <v>0</v>
      </c>
      <c r="BB401" s="4">
        <f>FLOOR('[1]1- 0 Below 100 to 0'!BB401,100)</f>
        <v>0</v>
      </c>
      <c r="BC401" s="4">
        <f>FLOOR('[1]1- 0 Below 100 to 0'!BC401,100)</f>
        <v>0</v>
      </c>
      <c r="BD401" s="4">
        <f>FLOOR('[1]1- 0 Below 100 to 0'!BD401,100)</f>
        <v>0</v>
      </c>
    </row>
    <row r="402" spans="1:56" x14ac:dyDescent="0.25">
      <c r="A402" s="3" t="s">
        <v>904</v>
      </c>
      <c r="B402" s="3" t="s">
        <v>541</v>
      </c>
      <c r="C402" s="8" t="s">
        <v>532</v>
      </c>
      <c r="D402" s="4">
        <f>FLOOR('[1]1- 0 Below 100 to 0'!D402,100)</f>
        <v>1100</v>
      </c>
      <c r="E402" s="4">
        <f>FLOOR('[1]1- 0 Below 100 to 0'!E402,100)</f>
        <v>1100</v>
      </c>
      <c r="F402" s="4">
        <f>FLOOR('[1]1- 0 Below 100 to 0'!F402,100)</f>
        <v>1100</v>
      </c>
      <c r="G402" s="4">
        <f>FLOOR('[1]1- 0 Below 100 to 0'!G402,100)</f>
        <v>1100</v>
      </c>
      <c r="H402" s="4">
        <f>FLOOR('[1]1- 0 Below 100 to 0'!H402,100)</f>
        <v>1100</v>
      </c>
      <c r="I402" s="4">
        <f>FLOOR('[1]1- 0 Below 100 to 0'!I402,100)</f>
        <v>1100</v>
      </c>
      <c r="J402" s="4">
        <f>FLOOR('[1]1- 0 Below 100 to 0'!J402,100)</f>
        <v>1000</v>
      </c>
      <c r="K402" s="4">
        <f>FLOOR('[1]1- 0 Below 100 to 0'!K402,100)</f>
        <v>900</v>
      </c>
      <c r="L402" s="4">
        <f>FLOOR('[1]1- 0 Below 100 to 0'!L402,100)</f>
        <v>0</v>
      </c>
      <c r="M402" s="4">
        <f>FLOOR('[1]1- 0 Below 100 to 0'!M402,100)</f>
        <v>1000</v>
      </c>
      <c r="N402" s="4">
        <f>FLOOR('[1]1- 0 Below 100 to 0'!N402,100)</f>
        <v>1100</v>
      </c>
      <c r="O402" s="4">
        <f>FLOOR('[1]1- 0 Below 100 to 0'!O402,100)</f>
        <v>1100</v>
      </c>
      <c r="P402" s="4">
        <f>FLOOR('[1]1- 0 Below 100 to 0'!P402,100)</f>
        <v>1100</v>
      </c>
      <c r="Q402" s="4">
        <f>FLOOR('[1]1- 0 Below 100 to 0'!Q402,100)</f>
        <v>1100</v>
      </c>
      <c r="R402" s="4">
        <f>FLOOR('[1]1- 0 Below 100 to 0'!R402,100)</f>
        <v>1100</v>
      </c>
      <c r="S402" s="4">
        <f>FLOOR('[1]1- 0 Below 100 to 0'!S402,100)</f>
        <v>1100</v>
      </c>
      <c r="T402" s="4">
        <f>FLOOR('[1]1- 0 Below 100 to 0'!T402,100)</f>
        <v>0</v>
      </c>
      <c r="U402" s="4">
        <f>FLOOR('[1]1- 0 Below 100 to 0'!U402,100)</f>
        <v>0</v>
      </c>
      <c r="V402" s="4">
        <f>FLOOR('[1]1- 0 Below 100 to 0'!V402,100)</f>
        <v>0</v>
      </c>
      <c r="W402" s="4">
        <f>FLOOR('[1]1- 0 Below 100 to 0'!W402,100)</f>
        <v>0</v>
      </c>
      <c r="X402" s="4">
        <f>FLOOR('[1]1- 0 Below 100 to 0'!X402,100)</f>
        <v>0</v>
      </c>
      <c r="Y402" s="4">
        <f>FLOOR('[1]1- 0 Below 100 to 0'!Y402,100)</f>
        <v>0</v>
      </c>
      <c r="Z402" s="4">
        <f>FLOOR('[1]1- 0 Below 100 to 0'!Z402,100)</f>
        <v>0</v>
      </c>
      <c r="AA402" s="4">
        <f>FLOOR('[1]1- 0 Below 100 to 0'!AA402,100)</f>
        <v>0</v>
      </c>
      <c r="AB402" s="4">
        <f>FLOOR('[1]1- 0 Below 100 to 0'!AB402,100)</f>
        <v>0</v>
      </c>
      <c r="AC402" s="4">
        <f>FLOOR('[1]1- 0 Below 100 to 0'!AC402,100)</f>
        <v>0</v>
      </c>
      <c r="AD402" s="4">
        <f>FLOOR('[1]1- 0 Below 100 to 0'!AD402,100)</f>
        <v>0</v>
      </c>
      <c r="AE402" s="4">
        <f>FLOOR('[1]1- 0 Below 100 to 0'!AE402,100)</f>
        <v>0</v>
      </c>
      <c r="AF402" s="4">
        <f>FLOOR('[1]1- 0 Below 100 to 0'!AF402,100)</f>
        <v>0</v>
      </c>
      <c r="AG402" s="4">
        <f>FLOOR('[1]1- 0 Below 100 to 0'!AG402,100)</f>
        <v>0</v>
      </c>
      <c r="AH402" s="4">
        <f>FLOOR('[1]1- 0 Below 100 to 0'!AH402,100)</f>
        <v>0</v>
      </c>
      <c r="AI402" s="4">
        <f>FLOOR('[1]1- 0 Below 100 to 0'!AI402,100)</f>
        <v>0</v>
      </c>
      <c r="AJ402" s="4">
        <f>FLOOR('[1]1- 0 Below 100 to 0'!AJ402,100)</f>
        <v>0</v>
      </c>
      <c r="AK402" s="4">
        <f>FLOOR('[1]1- 0 Below 100 to 0'!AK402,100)</f>
        <v>0</v>
      </c>
      <c r="AL402" s="4">
        <f>FLOOR('[1]1- 0 Below 100 to 0'!AL402,100)</f>
        <v>0</v>
      </c>
      <c r="AM402" s="4">
        <f>FLOOR('[1]1- 0 Below 100 to 0'!AM402,100)</f>
        <v>0</v>
      </c>
      <c r="AN402" s="4">
        <f>FLOOR('[1]1- 0 Below 100 to 0'!AN402,100)</f>
        <v>0</v>
      </c>
      <c r="AO402" s="4">
        <f>FLOOR('[1]1- 0 Below 100 to 0'!AO402,100)</f>
        <v>0</v>
      </c>
      <c r="AP402" s="4">
        <f>FLOOR('[1]1- 0 Below 100 to 0'!AP402,100)</f>
        <v>0</v>
      </c>
      <c r="AQ402" s="4">
        <f>FLOOR('[1]1- 0 Below 100 to 0'!AQ402,100)</f>
        <v>0</v>
      </c>
      <c r="AR402" s="4">
        <f>FLOOR('[1]1- 0 Below 100 to 0'!AR402,100)</f>
        <v>0</v>
      </c>
      <c r="AS402" s="4">
        <f>FLOOR('[1]1- 0 Below 100 to 0'!AS402,100)</f>
        <v>0</v>
      </c>
      <c r="AT402" s="4">
        <f>FLOOR('[1]1- 0 Below 100 to 0'!AT402,100)</f>
        <v>0</v>
      </c>
      <c r="AU402" s="4">
        <f>FLOOR('[1]1- 0 Below 100 to 0'!AU402,100)</f>
        <v>0</v>
      </c>
      <c r="AV402" s="4">
        <f>FLOOR('[1]1- 0 Below 100 to 0'!AV402,100)</f>
        <v>0</v>
      </c>
      <c r="AW402" s="4">
        <f>FLOOR('[1]1- 0 Below 100 to 0'!AW402,100)</f>
        <v>0</v>
      </c>
      <c r="AX402" s="4">
        <f>FLOOR('[1]1- 0 Below 100 to 0'!AX402,100)</f>
        <v>0</v>
      </c>
      <c r="AY402" s="4">
        <f>FLOOR('[1]1- 0 Below 100 to 0'!AY402,100)</f>
        <v>0</v>
      </c>
      <c r="AZ402" s="4">
        <f>FLOOR('[1]1- 0 Below 100 to 0'!AZ402,100)</f>
        <v>0</v>
      </c>
      <c r="BA402" s="4">
        <f>FLOOR('[1]1- 0 Below 100 to 0'!BA402,100)</f>
        <v>0</v>
      </c>
      <c r="BB402" s="4">
        <f>FLOOR('[1]1- 0 Below 100 to 0'!BB402,100)</f>
        <v>0</v>
      </c>
      <c r="BC402" s="4">
        <f>FLOOR('[1]1- 0 Below 100 to 0'!BC402,100)</f>
        <v>0</v>
      </c>
      <c r="BD402" s="4">
        <f>FLOOR('[1]1- 0 Below 100 to 0'!BD402,100)</f>
        <v>0</v>
      </c>
    </row>
    <row r="403" spans="1:56" x14ac:dyDescent="0.25">
      <c r="A403" s="5" t="s">
        <v>905</v>
      </c>
      <c r="B403" s="5" t="s">
        <v>542</v>
      </c>
      <c r="C403" s="9" t="s">
        <v>532</v>
      </c>
      <c r="D403" s="4">
        <f>FLOOR('[1]1- 0 Below 100 to 0'!D403,100)</f>
        <v>200</v>
      </c>
      <c r="E403" s="4">
        <f>FLOOR('[1]1- 0 Below 100 to 0'!E403,100)</f>
        <v>200</v>
      </c>
      <c r="F403" s="4">
        <f>FLOOR('[1]1- 0 Below 100 to 0'!F403,100)</f>
        <v>300</v>
      </c>
      <c r="G403" s="4">
        <f>FLOOR('[1]1- 0 Below 100 to 0'!G403,100)</f>
        <v>300</v>
      </c>
      <c r="H403" s="4">
        <f>FLOOR('[1]1- 0 Below 100 to 0'!H403,100)</f>
        <v>300</v>
      </c>
      <c r="I403" s="4">
        <f>FLOOR('[1]1- 0 Below 100 to 0'!I403,100)</f>
        <v>400</v>
      </c>
      <c r="J403" s="4">
        <f>FLOOR('[1]1- 0 Below 100 to 0'!J403,100)</f>
        <v>400</v>
      </c>
      <c r="K403" s="4">
        <f>FLOOR('[1]1- 0 Below 100 to 0'!K403,100)</f>
        <v>400</v>
      </c>
      <c r="L403" s="4">
        <f>FLOOR('[1]1- 0 Below 100 to 0'!L403,100)</f>
        <v>400</v>
      </c>
      <c r="M403" s="4">
        <f>FLOOR('[1]1- 0 Below 100 to 0'!M403,100)</f>
        <v>400</v>
      </c>
      <c r="N403" s="4">
        <f>FLOOR('[1]1- 0 Below 100 to 0'!N403,100)</f>
        <v>300</v>
      </c>
      <c r="O403" s="4">
        <f>FLOOR('[1]1- 0 Below 100 to 0'!O403,100)</f>
        <v>400</v>
      </c>
      <c r="P403" s="4">
        <f>FLOOR('[1]1- 0 Below 100 to 0'!P403,100)</f>
        <v>400</v>
      </c>
      <c r="Q403" s="4">
        <f>FLOOR('[1]1- 0 Below 100 to 0'!Q403,100)</f>
        <v>400</v>
      </c>
      <c r="R403" s="4">
        <f>FLOOR('[1]1- 0 Below 100 to 0'!R403,100)</f>
        <v>400</v>
      </c>
      <c r="S403" s="4">
        <f>FLOOR('[1]1- 0 Below 100 to 0'!S403,100)</f>
        <v>400</v>
      </c>
      <c r="T403" s="4">
        <f>FLOOR('[1]1- 0 Below 100 to 0'!T403,100)</f>
        <v>0</v>
      </c>
      <c r="U403" s="4">
        <f>FLOOR('[1]1- 0 Below 100 to 0'!U403,100)</f>
        <v>0</v>
      </c>
      <c r="V403" s="4">
        <f>FLOOR('[1]1- 0 Below 100 to 0'!V403,100)</f>
        <v>0</v>
      </c>
      <c r="W403" s="4">
        <f>FLOOR('[1]1- 0 Below 100 to 0'!W403,100)</f>
        <v>0</v>
      </c>
      <c r="X403" s="4">
        <f>FLOOR('[1]1- 0 Below 100 to 0'!X403,100)</f>
        <v>0</v>
      </c>
      <c r="Y403" s="4">
        <f>FLOOR('[1]1- 0 Below 100 to 0'!Y403,100)</f>
        <v>0</v>
      </c>
      <c r="Z403" s="4">
        <f>FLOOR('[1]1- 0 Below 100 to 0'!Z403,100)</f>
        <v>0</v>
      </c>
      <c r="AA403" s="4">
        <f>FLOOR('[1]1- 0 Below 100 to 0'!AA403,100)</f>
        <v>0</v>
      </c>
      <c r="AB403" s="4">
        <f>FLOOR('[1]1- 0 Below 100 to 0'!AB403,100)</f>
        <v>0</v>
      </c>
      <c r="AC403" s="4">
        <f>FLOOR('[1]1- 0 Below 100 to 0'!AC403,100)</f>
        <v>0</v>
      </c>
      <c r="AD403" s="4">
        <f>FLOOR('[1]1- 0 Below 100 to 0'!AD403,100)</f>
        <v>0</v>
      </c>
      <c r="AE403" s="4">
        <f>FLOOR('[1]1- 0 Below 100 to 0'!AE403,100)</f>
        <v>0</v>
      </c>
      <c r="AF403" s="4">
        <f>FLOOR('[1]1- 0 Below 100 to 0'!AF403,100)</f>
        <v>0</v>
      </c>
      <c r="AG403" s="4">
        <f>FLOOR('[1]1- 0 Below 100 to 0'!AG403,100)</f>
        <v>0</v>
      </c>
      <c r="AH403" s="4">
        <f>FLOOR('[1]1- 0 Below 100 to 0'!AH403,100)</f>
        <v>0</v>
      </c>
      <c r="AI403" s="4">
        <f>FLOOR('[1]1- 0 Below 100 to 0'!AI403,100)</f>
        <v>0</v>
      </c>
      <c r="AJ403" s="4">
        <f>FLOOR('[1]1- 0 Below 100 to 0'!AJ403,100)</f>
        <v>0</v>
      </c>
      <c r="AK403" s="4">
        <f>FLOOR('[1]1- 0 Below 100 to 0'!AK403,100)</f>
        <v>0</v>
      </c>
      <c r="AL403" s="4">
        <f>FLOOR('[1]1- 0 Below 100 to 0'!AL403,100)</f>
        <v>0</v>
      </c>
      <c r="AM403" s="4">
        <f>FLOOR('[1]1- 0 Below 100 to 0'!AM403,100)</f>
        <v>0</v>
      </c>
      <c r="AN403" s="4">
        <f>FLOOR('[1]1- 0 Below 100 to 0'!AN403,100)</f>
        <v>0</v>
      </c>
      <c r="AO403" s="4">
        <f>FLOOR('[1]1- 0 Below 100 to 0'!AO403,100)</f>
        <v>0</v>
      </c>
      <c r="AP403" s="4">
        <f>FLOOR('[1]1- 0 Below 100 to 0'!AP403,100)</f>
        <v>0</v>
      </c>
      <c r="AQ403" s="4">
        <f>FLOOR('[1]1- 0 Below 100 to 0'!AQ403,100)</f>
        <v>0</v>
      </c>
      <c r="AR403" s="4">
        <f>FLOOR('[1]1- 0 Below 100 to 0'!AR403,100)</f>
        <v>0</v>
      </c>
      <c r="AS403" s="4">
        <f>FLOOR('[1]1- 0 Below 100 to 0'!AS403,100)</f>
        <v>0</v>
      </c>
      <c r="AT403" s="4">
        <f>FLOOR('[1]1- 0 Below 100 to 0'!AT403,100)</f>
        <v>0</v>
      </c>
      <c r="AU403" s="4">
        <f>FLOOR('[1]1- 0 Below 100 to 0'!AU403,100)</f>
        <v>0</v>
      </c>
      <c r="AV403" s="4">
        <f>FLOOR('[1]1- 0 Below 100 to 0'!AV403,100)</f>
        <v>0</v>
      </c>
      <c r="AW403" s="4">
        <f>FLOOR('[1]1- 0 Below 100 to 0'!AW403,100)</f>
        <v>0</v>
      </c>
      <c r="AX403" s="4">
        <f>FLOOR('[1]1- 0 Below 100 to 0'!AX403,100)</f>
        <v>0</v>
      </c>
      <c r="AY403" s="4">
        <f>FLOOR('[1]1- 0 Below 100 to 0'!AY403,100)</f>
        <v>0</v>
      </c>
      <c r="AZ403" s="4">
        <f>FLOOR('[1]1- 0 Below 100 to 0'!AZ403,100)</f>
        <v>0</v>
      </c>
      <c r="BA403" s="4">
        <f>FLOOR('[1]1- 0 Below 100 to 0'!BA403,100)</f>
        <v>0</v>
      </c>
      <c r="BB403" s="4">
        <f>FLOOR('[1]1- 0 Below 100 to 0'!BB403,100)</f>
        <v>0</v>
      </c>
      <c r="BC403" s="4">
        <f>FLOOR('[1]1- 0 Below 100 to 0'!BC403,100)</f>
        <v>0</v>
      </c>
      <c r="BD403" s="4">
        <f>FLOOR('[1]1- 0 Below 100 to 0'!BD403,100)</f>
        <v>0</v>
      </c>
    </row>
    <row r="404" spans="1:56" x14ac:dyDescent="0.25">
      <c r="A404" s="3" t="s">
        <v>906</v>
      </c>
      <c r="B404" s="3" t="s">
        <v>543</v>
      </c>
      <c r="C404" s="8" t="s">
        <v>532</v>
      </c>
      <c r="D404" s="4">
        <f>FLOOR('[1]1- 0 Below 100 to 0'!D404,100)</f>
        <v>2600</v>
      </c>
      <c r="E404" s="4">
        <f>FLOOR('[1]1- 0 Below 100 to 0'!E404,100)</f>
        <v>2500</v>
      </c>
      <c r="F404" s="4">
        <f>FLOOR('[1]1- 0 Below 100 to 0'!F404,100)</f>
        <v>2600</v>
      </c>
      <c r="G404" s="4">
        <f>FLOOR('[1]1- 0 Below 100 to 0'!G404,100)</f>
        <v>2600</v>
      </c>
      <c r="H404" s="4">
        <f>FLOOR('[1]1- 0 Below 100 to 0'!H404,100)</f>
        <v>2600</v>
      </c>
      <c r="I404" s="4">
        <f>FLOOR('[1]1- 0 Below 100 to 0'!I404,100)</f>
        <v>2600</v>
      </c>
      <c r="J404" s="4">
        <f>FLOOR('[1]1- 0 Below 100 to 0'!J404,100)</f>
        <v>2500</v>
      </c>
      <c r="K404" s="4">
        <f>FLOOR('[1]1- 0 Below 100 to 0'!K404,100)</f>
        <v>2400</v>
      </c>
      <c r="L404" s="4">
        <f>FLOOR('[1]1- 0 Below 100 to 0'!L404,100)</f>
        <v>2600</v>
      </c>
      <c r="M404" s="4">
        <f>FLOOR('[1]1- 0 Below 100 to 0'!M404,100)</f>
        <v>2500</v>
      </c>
      <c r="N404" s="4">
        <f>FLOOR('[1]1- 0 Below 100 to 0'!N404,100)</f>
        <v>2600</v>
      </c>
      <c r="O404" s="4">
        <f>FLOOR('[1]1- 0 Below 100 to 0'!O404,100)</f>
        <v>2600</v>
      </c>
      <c r="P404" s="4">
        <f>FLOOR('[1]1- 0 Below 100 to 0'!P404,100)</f>
        <v>2600</v>
      </c>
      <c r="Q404" s="4">
        <f>FLOOR('[1]1- 0 Below 100 to 0'!Q404,100)</f>
        <v>2600</v>
      </c>
      <c r="R404" s="4">
        <f>FLOOR('[1]1- 0 Below 100 to 0'!R404,100)</f>
        <v>2600</v>
      </c>
      <c r="S404" s="4">
        <f>FLOOR('[1]1- 0 Below 100 to 0'!S404,100)</f>
        <v>2600</v>
      </c>
      <c r="T404" s="4">
        <f>FLOOR('[1]1- 0 Below 100 to 0'!T404,100)</f>
        <v>0</v>
      </c>
      <c r="U404" s="4">
        <f>FLOOR('[1]1- 0 Below 100 to 0'!U404,100)</f>
        <v>0</v>
      </c>
      <c r="V404" s="4">
        <f>FLOOR('[1]1- 0 Below 100 to 0'!V404,100)</f>
        <v>0</v>
      </c>
      <c r="W404" s="4">
        <f>FLOOR('[1]1- 0 Below 100 to 0'!W404,100)</f>
        <v>0</v>
      </c>
      <c r="X404" s="4">
        <f>FLOOR('[1]1- 0 Below 100 to 0'!X404,100)</f>
        <v>0</v>
      </c>
      <c r="Y404" s="4">
        <f>FLOOR('[1]1- 0 Below 100 to 0'!Y404,100)</f>
        <v>0</v>
      </c>
      <c r="Z404" s="4">
        <f>FLOOR('[1]1- 0 Below 100 to 0'!Z404,100)</f>
        <v>0</v>
      </c>
      <c r="AA404" s="4">
        <f>FLOOR('[1]1- 0 Below 100 to 0'!AA404,100)</f>
        <v>0</v>
      </c>
      <c r="AB404" s="4">
        <f>FLOOR('[1]1- 0 Below 100 to 0'!AB404,100)</f>
        <v>0</v>
      </c>
      <c r="AC404" s="4">
        <f>FLOOR('[1]1- 0 Below 100 to 0'!AC404,100)</f>
        <v>0</v>
      </c>
      <c r="AD404" s="4">
        <f>FLOOR('[1]1- 0 Below 100 to 0'!AD404,100)</f>
        <v>0</v>
      </c>
      <c r="AE404" s="4">
        <f>FLOOR('[1]1- 0 Below 100 to 0'!AE404,100)</f>
        <v>0</v>
      </c>
      <c r="AF404" s="4">
        <f>FLOOR('[1]1- 0 Below 100 to 0'!AF404,100)</f>
        <v>0</v>
      </c>
      <c r="AG404" s="4">
        <f>FLOOR('[1]1- 0 Below 100 to 0'!AG404,100)</f>
        <v>0</v>
      </c>
      <c r="AH404" s="4">
        <f>FLOOR('[1]1- 0 Below 100 to 0'!AH404,100)</f>
        <v>0</v>
      </c>
      <c r="AI404" s="4">
        <f>FLOOR('[1]1- 0 Below 100 to 0'!AI404,100)</f>
        <v>0</v>
      </c>
      <c r="AJ404" s="4">
        <f>FLOOR('[1]1- 0 Below 100 to 0'!AJ404,100)</f>
        <v>0</v>
      </c>
      <c r="AK404" s="4">
        <f>FLOOR('[1]1- 0 Below 100 to 0'!AK404,100)</f>
        <v>0</v>
      </c>
      <c r="AL404" s="4">
        <f>FLOOR('[1]1- 0 Below 100 to 0'!AL404,100)</f>
        <v>0</v>
      </c>
      <c r="AM404" s="4">
        <f>FLOOR('[1]1- 0 Below 100 to 0'!AM404,100)</f>
        <v>0</v>
      </c>
      <c r="AN404" s="4">
        <f>FLOOR('[1]1- 0 Below 100 to 0'!AN404,100)</f>
        <v>0</v>
      </c>
      <c r="AO404" s="4">
        <f>FLOOR('[1]1- 0 Below 100 to 0'!AO404,100)</f>
        <v>0</v>
      </c>
      <c r="AP404" s="4">
        <f>FLOOR('[1]1- 0 Below 100 to 0'!AP404,100)</f>
        <v>0</v>
      </c>
      <c r="AQ404" s="4">
        <f>FLOOR('[1]1- 0 Below 100 to 0'!AQ404,100)</f>
        <v>0</v>
      </c>
      <c r="AR404" s="4">
        <f>FLOOR('[1]1- 0 Below 100 to 0'!AR404,100)</f>
        <v>0</v>
      </c>
      <c r="AS404" s="4">
        <f>FLOOR('[1]1- 0 Below 100 to 0'!AS404,100)</f>
        <v>0</v>
      </c>
      <c r="AT404" s="4">
        <f>FLOOR('[1]1- 0 Below 100 to 0'!AT404,100)</f>
        <v>0</v>
      </c>
      <c r="AU404" s="4">
        <f>FLOOR('[1]1- 0 Below 100 to 0'!AU404,100)</f>
        <v>0</v>
      </c>
      <c r="AV404" s="4">
        <f>FLOOR('[1]1- 0 Below 100 to 0'!AV404,100)</f>
        <v>0</v>
      </c>
      <c r="AW404" s="4">
        <f>FLOOR('[1]1- 0 Below 100 to 0'!AW404,100)</f>
        <v>0</v>
      </c>
      <c r="AX404" s="4">
        <f>FLOOR('[1]1- 0 Below 100 to 0'!AX404,100)</f>
        <v>0</v>
      </c>
      <c r="AY404" s="4">
        <f>FLOOR('[1]1- 0 Below 100 to 0'!AY404,100)</f>
        <v>0</v>
      </c>
      <c r="AZ404" s="4">
        <f>FLOOR('[1]1- 0 Below 100 to 0'!AZ404,100)</f>
        <v>0</v>
      </c>
      <c r="BA404" s="4">
        <f>FLOOR('[1]1- 0 Below 100 to 0'!BA404,100)</f>
        <v>0</v>
      </c>
      <c r="BB404" s="4">
        <f>FLOOR('[1]1- 0 Below 100 to 0'!BB404,100)</f>
        <v>0</v>
      </c>
      <c r="BC404" s="4">
        <f>FLOOR('[1]1- 0 Below 100 to 0'!BC404,100)</f>
        <v>0</v>
      </c>
      <c r="BD404" s="4">
        <f>FLOOR('[1]1- 0 Below 100 to 0'!BD404,100)</f>
        <v>0</v>
      </c>
    </row>
    <row r="405" spans="1:56" x14ac:dyDescent="0.25">
      <c r="A405" s="5" t="s">
        <v>907</v>
      </c>
      <c r="B405" s="5" t="s">
        <v>544</v>
      </c>
      <c r="C405" s="9" t="s">
        <v>532</v>
      </c>
      <c r="D405" s="4">
        <f>FLOOR('[1]1- 0 Below 100 to 0'!D405,100)</f>
        <v>9100</v>
      </c>
      <c r="E405" s="4">
        <f>FLOOR('[1]1- 0 Below 100 to 0'!E405,100)</f>
        <v>9100</v>
      </c>
      <c r="F405" s="4">
        <f>FLOOR('[1]1- 0 Below 100 to 0'!F405,100)</f>
        <v>9100</v>
      </c>
      <c r="G405" s="4">
        <f>FLOOR('[1]1- 0 Below 100 to 0'!G405,100)</f>
        <v>9100</v>
      </c>
      <c r="H405" s="4">
        <f>FLOOR('[1]1- 0 Below 100 to 0'!H405,100)</f>
        <v>9100</v>
      </c>
      <c r="I405" s="4">
        <f>FLOOR('[1]1- 0 Below 100 to 0'!I405,100)</f>
        <v>9100</v>
      </c>
      <c r="J405" s="4">
        <f>FLOOR('[1]1- 0 Below 100 to 0'!J405,100)</f>
        <v>9100</v>
      </c>
      <c r="K405" s="4">
        <f>FLOOR('[1]1- 0 Below 100 to 0'!K405,100)</f>
        <v>9100</v>
      </c>
      <c r="L405" s="4">
        <f>FLOOR('[1]1- 0 Below 100 to 0'!L405,100)</f>
        <v>9100</v>
      </c>
      <c r="M405" s="4">
        <f>FLOOR('[1]1- 0 Below 100 to 0'!M405,100)</f>
        <v>9100</v>
      </c>
      <c r="N405" s="4">
        <f>FLOOR('[1]1- 0 Below 100 to 0'!N405,100)</f>
        <v>9000</v>
      </c>
      <c r="O405" s="4">
        <f>FLOOR('[1]1- 0 Below 100 to 0'!O405,100)</f>
        <v>9100</v>
      </c>
      <c r="P405" s="4">
        <f>FLOOR('[1]1- 0 Below 100 to 0'!P405,100)</f>
        <v>9100</v>
      </c>
      <c r="Q405" s="4">
        <f>FLOOR('[1]1- 0 Below 100 to 0'!Q405,100)</f>
        <v>9100</v>
      </c>
      <c r="R405" s="4">
        <f>FLOOR('[1]1- 0 Below 100 to 0'!R405,100)</f>
        <v>9100</v>
      </c>
      <c r="S405" s="4">
        <f>FLOOR('[1]1- 0 Below 100 to 0'!S405,100)</f>
        <v>9100</v>
      </c>
      <c r="T405" s="4">
        <f>FLOOR('[1]1- 0 Below 100 to 0'!T405,100)</f>
        <v>0</v>
      </c>
      <c r="U405" s="4">
        <f>FLOOR('[1]1- 0 Below 100 to 0'!U405,100)</f>
        <v>0</v>
      </c>
      <c r="V405" s="4">
        <f>FLOOR('[1]1- 0 Below 100 to 0'!V405,100)</f>
        <v>0</v>
      </c>
      <c r="W405" s="4">
        <f>FLOOR('[1]1- 0 Below 100 to 0'!W405,100)</f>
        <v>0</v>
      </c>
      <c r="X405" s="4">
        <f>FLOOR('[1]1- 0 Below 100 to 0'!X405,100)</f>
        <v>0</v>
      </c>
      <c r="Y405" s="4">
        <f>FLOOR('[1]1- 0 Below 100 to 0'!Y405,100)</f>
        <v>0</v>
      </c>
      <c r="Z405" s="4">
        <f>FLOOR('[1]1- 0 Below 100 to 0'!Z405,100)</f>
        <v>0</v>
      </c>
      <c r="AA405" s="4">
        <f>FLOOR('[1]1- 0 Below 100 to 0'!AA405,100)</f>
        <v>0</v>
      </c>
      <c r="AB405" s="4">
        <f>FLOOR('[1]1- 0 Below 100 to 0'!AB405,100)</f>
        <v>0</v>
      </c>
      <c r="AC405" s="4">
        <f>FLOOR('[1]1- 0 Below 100 to 0'!AC405,100)</f>
        <v>0</v>
      </c>
      <c r="AD405" s="4">
        <f>FLOOR('[1]1- 0 Below 100 to 0'!AD405,100)</f>
        <v>0</v>
      </c>
      <c r="AE405" s="4">
        <f>FLOOR('[1]1- 0 Below 100 to 0'!AE405,100)</f>
        <v>0</v>
      </c>
      <c r="AF405" s="4">
        <f>FLOOR('[1]1- 0 Below 100 to 0'!AF405,100)</f>
        <v>0</v>
      </c>
      <c r="AG405" s="4">
        <f>FLOOR('[1]1- 0 Below 100 to 0'!AG405,100)</f>
        <v>0</v>
      </c>
      <c r="AH405" s="4">
        <f>FLOOR('[1]1- 0 Below 100 to 0'!AH405,100)</f>
        <v>0</v>
      </c>
      <c r="AI405" s="4">
        <f>FLOOR('[1]1- 0 Below 100 to 0'!AI405,100)</f>
        <v>0</v>
      </c>
      <c r="AJ405" s="4">
        <f>FLOOR('[1]1- 0 Below 100 to 0'!AJ405,100)</f>
        <v>0</v>
      </c>
      <c r="AK405" s="4">
        <f>FLOOR('[1]1- 0 Below 100 to 0'!AK405,100)</f>
        <v>0</v>
      </c>
      <c r="AL405" s="4">
        <f>FLOOR('[1]1- 0 Below 100 to 0'!AL405,100)</f>
        <v>0</v>
      </c>
      <c r="AM405" s="4">
        <f>FLOOR('[1]1- 0 Below 100 to 0'!AM405,100)</f>
        <v>0</v>
      </c>
      <c r="AN405" s="4">
        <f>FLOOR('[1]1- 0 Below 100 to 0'!AN405,100)</f>
        <v>0</v>
      </c>
      <c r="AO405" s="4">
        <f>FLOOR('[1]1- 0 Below 100 to 0'!AO405,100)</f>
        <v>0</v>
      </c>
      <c r="AP405" s="4">
        <f>FLOOR('[1]1- 0 Below 100 to 0'!AP405,100)</f>
        <v>0</v>
      </c>
      <c r="AQ405" s="4">
        <f>FLOOR('[1]1- 0 Below 100 to 0'!AQ405,100)</f>
        <v>0</v>
      </c>
      <c r="AR405" s="4">
        <f>FLOOR('[1]1- 0 Below 100 to 0'!AR405,100)</f>
        <v>0</v>
      </c>
      <c r="AS405" s="4">
        <f>FLOOR('[1]1- 0 Below 100 to 0'!AS405,100)</f>
        <v>0</v>
      </c>
      <c r="AT405" s="4">
        <f>FLOOR('[1]1- 0 Below 100 to 0'!AT405,100)</f>
        <v>0</v>
      </c>
      <c r="AU405" s="4">
        <f>FLOOR('[1]1- 0 Below 100 to 0'!AU405,100)</f>
        <v>0</v>
      </c>
      <c r="AV405" s="4">
        <f>FLOOR('[1]1- 0 Below 100 to 0'!AV405,100)</f>
        <v>0</v>
      </c>
      <c r="AW405" s="4">
        <f>FLOOR('[1]1- 0 Below 100 to 0'!AW405,100)</f>
        <v>0</v>
      </c>
      <c r="AX405" s="4">
        <f>FLOOR('[1]1- 0 Below 100 to 0'!AX405,100)</f>
        <v>0</v>
      </c>
      <c r="AY405" s="4">
        <f>FLOOR('[1]1- 0 Below 100 to 0'!AY405,100)</f>
        <v>0</v>
      </c>
      <c r="AZ405" s="4">
        <f>FLOOR('[1]1- 0 Below 100 to 0'!AZ405,100)</f>
        <v>0</v>
      </c>
      <c r="BA405" s="4">
        <f>FLOOR('[1]1- 0 Below 100 to 0'!BA405,100)</f>
        <v>0</v>
      </c>
      <c r="BB405" s="4">
        <f>FLOOR('[1]1- 0 Below 100 to 0'!BB405,100)</f>
        <v>0</v>
      </c>
      <c r="BC405" s="4">
        <f>FLOOR('[1]1- 0 Below 100 to 0'!BC405,100)</f>
        <v>0</v>
      </c>
      <c r="BD405" s="4">
        <f>FLOOR('[1]1- 0 Below 100 to 0'!BD405,100)</f>
        <v>0</v>
      </c>
    </row>
    <row r="406" spans="1:56" x14ac:dyDescent="0.25">
      <c r="A406" s="3" t="s">
        <v>908</v>
      </c>
      <c r="B406" s="3" t="s">
        <v>545</v>
      </c>
      <c r="C406" s="8" t="s">
        <v>532</v>
      </c>
      <c r="D406" s="4">
        <f>FLOOR('[1]1- 0 Below 100 to 0'!D406,100)</f>
        <v>4500</v>
      </c>
      <c r="E406" s="4">
        <f>FLOOR('[1]1- 0 Below 100 to 0'!E406,100)</f>
        <v>4400</v>
      </c>
      <c r="F406" s="4">
        <f>FLOOR('[1]1- 0 Below 100 to 0'!F406,100)</f>
        <v>4500</v>
      </c>
      <c r="G406" s="4">
        <f>FLOOR('[1]1- 0 Below 100 to 0'!G406,100)</f>
        <v>4500</v>
      </c>
      <c r="H406" s="4">
        <f>FLOOR('[1]1- 0 Below 100 to 0'!H406,100)</f>
        <v>4500</v>
      </c>
      <c r="I406" s="4">
        <f>FLOOR('[1]1- 0 Below 100 to 0'!I406,100)</f>
        <v>4500</v>
      </c>
      <c r="J406" s="4">
        <f>FLOOR('[1]1- 0 Below 100 to 0'!J406,100)</f>
        <v>4500</v>
      </c>
      <c r="K406" s="4">
        <f>FLOOR('[1]1- 0 Below 100 to 0'!K406,100)</f>
        <v>4300</v>
      </c>
      <c r="L406" s="4">
        <f>FLOOR('[1]1- 0 Below 100 to 0'!L406,100)</f>
        <v>2100</v>
      </c>
      <c r="M406" s="4">
        <f>FLOOR('[1]1- 0 Below 100 to 0'!M406,100)</f>
        <v>4500</v>
      </c>
      <c r="N406" s="4">
        <f>FLOOR('[1]1- 0 Below 100 to 0'!N406,100)</f>
        <v>4500</v>
      </c>
      <c r="O406" s="4">
        <f>FLOOR('[1]1- 0 Below 100 to 0'!O406,100)</f>
        <v>4500</v>
      </c>
      <c r="P406" s="4">
        <f>FLOOR('[1]1- 0 Below 100 to 0'!P406,100)</f>
        <v>4500</v>
      </c>
      <c r="Q406" s="4">
        <f>FLOOR('[1]1- 0 Below 100 to 0'!Q406,100)</f>
        <v>4500</v>
      </c>
      <c r="R406" s="4">
        <f>FLOOR('[1]1- 0 Below 100 to 0'!R406,100)</f>
        <v>4500</v>
      </c>
      <c r="S406" s="4">
        <f>FLOOR('[1]1- 0 Below 100 to 0'!S406,100)</f>
        <v>4500</v>
      </c>
      <c r="T406" s="4">
        <f>FLOOR('[1]1- 0 Below 100 to 0'!T406,100)</f>
        <v>0</v>
      </c>
      <c r="U406" s="4">
        <f>FLOOR('[1]1- 0 Below 100 to 0'!U406,100)</f>
        <v>0</v>
      </c>
      <c r="V406" s="4">
        <f>FLOOR('[1]1- 0 Below 100 to 0'!V406,100)</f>
        <v>0</v>
      </c>
      <c r="W406" s="4">
        <f>FLOOR('[1]1- 0 Below 100 to 0'!W406,100)</f>
        <v>0</v>
      </c>
      <c r="X406" s="4">
        <f>FLOOR('[1]1- 0 Below 100 to 0'!X406,100)</f>
        <v>0</v>
      </c>
      <c r="Y406" s="4">
        <f>FLOOR('[1]1- 0 Below 100 to 0'!Y406,100)</f>
        <v>0</v>
      </c>
      <c r="Z406" s="4">
        <f>FLOOR('[1]1- 0 Below 100 to 0'!Z406,100)</f>
        <v>0</v>
      </c>
      <c r="AA406" s="4">
        <f>FLOOR('[1]1- 0 Below 100 to 0'!AA406,100)</f>
        <v>0</v>
      </c>
      <c r="AB406" s="4">
        <f>FLOOR('[1]1- 0 Below 100 to 0'!AB406,100)</f>
        <v>0</v>
      </c>
      <c r="AC406" s="4">
        <f>FLOOR('[1]1- 0 Below 100 to 0'!AC406,100)</f>
        <v>0</v>
      </c>
      <c r="AD406" s="4">
        <f>FLOOR('[1]1- 0 Below 100 to 0'!AD406,100)</f>
        <v>0</v>
      </c>
      <c r="AE406" s="4">
        <f>FLOOR('[1]1- 0 Below 100 to 0'!AE406,100)</f>
        <v>0</v>
      </c>
      <c r="AF406" s="4">
        <f>FLOOR('[1]1- 0 Below 100 to 0'!AF406,100)</f>
        <v>0</v>
      </c>
      <c r="AG406" s="4">
        <f>FLOOR('[1]1- 0 Below 100 to 0'!AG406,100)</f>
        <v>0</v>
      </c>
      <c r="AH406" s="4">
        <f>FLOOR('[1]1- 0 Below 100 to 0'!AH406,100)</f>
        <v>0</v>
      </c>
      <c r="AI406" s="4">
        <f>FLOOR('[1]1- 0 Below 100 to 0'!AI406,100)</f>
        <v>0</v>
      </c>
      <c r="AJ406" s="4">
        <f>FLOOR('[1]1- 0 Below 100 to 0'!AJ406,100)</f>
        <v>0</v>
      </c>
      <c r="AK406" s="4">
        <f>FLOOR('[1]1- 0 Below 100 to 0'!AK406,100)</f>
        <v>0</v>
      </c>
      <c r="AL406" s="4">
        <f>FLOOR('[1]1- 0 Below 100 to 0'!AL406,100)</f>
        <v>0</v>
      </c>
      <c r="AM406" s="4">
        <f>FLOOR('[1]1- 0 Below 100 to 0'!AM406,100)</f>
        <v>0</v>
      </c>
      <c r="AN406" s="4">
        <f>FLOOR('[1]1- 0 Below 100 to 0'!AN406,100)</f>
        <v>0</v>
      </c>
      <c r="AO406" s="4">
        <f>FLOOR('[1]1- 0 Below 100 to 0'!AO406,100)</f>
        <v>0</v>
      </c>
      <c r="AP406" s="4">
        <f>FLOOR('[1]1- 0 Below 100 to 0'!AP406,100)</f>
        <v>0</v>
      </c>
      <c r="AQ406" s="4">
        <f>FLOOR('[1]1- 0 Below 100 to 0'!AQ406,100)</f>
        <v>0</v>
      </c>
      <c r="AR406" s="4">
        <f>FLOOR('[1]1- 0 Below 100 to 0'!AR406,100)</f>
        <v>0</v>
      </c>
      <c r="AS406" s="4">
        <f>FLOOR('[1]1- 0 Below 100 to 0'!AS406,100)</f>
        <v>0</v>
      </c>
      <c r="AT406" s="4">
        <f>FLOOR('[1]1- 0 Below 100 to 0'!AT406,100)</f>
        <v>0</v>
      </c>
      <c r="AU406" s="4">
        <f>FLOOR('[1]1- 0 Below 100 to 0'!AU406,100)</f>
        <v>0</v>
      </c>
      <c r="AV406" s="4">
        <f>FLOOR('[1]1- 0 Below 100 to 0'!AV406,100)</f>
        <v>0</v>
      </c>
      <c r="AW406" s="4">
        <f>FLOOR('[1]1- 0 Below 100 to 0'!AW406,100)</f>
        <v>0</v>
      </c>
      <c r="AX406" s="4">
        <f>FLOOR('[1]1- 0 Below 100 to 0'!AX406,100)</f>
        <v>0</v>
      </c>
      <c r="AY406" s="4">
        <f>FLOOR('[1]1- 0 Below 100 to 0'!AY406,100)</f>
        <v>0</v>
      </c>
      <c r="AZ406" s="4">
        <f>FLOOR('[1]1- 0 Below 100 to 0'!AZ406,100)</f>
        <v>0</v>
      </c>
      <c r="BA406" s="4">
        <f>FLOOR('[1]1- 0 Below 100 to 0'!BA406,100)</f>
        <v>0</v>
      </c>
      <c r="BB406" s="4">
        <f>FLOOR('[1]1- 0 Below 100 to 0'!BB406,100)</f>
        <v>0</v>
      </c>
      <c r="BC406" s="4">
        <f>FLOOR('[1]1- 0 Below 100 to 0'!BC406,100)</f>
        <v>0</v>
      </c>
      <c r="BD406" s="4">
        <f>FLOOR('[1]1- 0 Below 100 to 0'!BD406,100)</f>
        <v>0</v>
      </c>
    </row>
    <row r="407" spans="1:56" x14ac:dyDescent="0.25">
      <c r="A407" s="5" t="s">
        <v>909</v>
      </c>
      <c r="B407" s="5" t="s">
        <v>546</v>
      </c>
      <c r="C407" s="9" t="s">
        <v>532</v>
      </c>
      <c r="D407" s="4">
        <f>FLOOR('[1]1- 0 Below 100 to 0'!D407,100)</f>
        <v>6700</v>
      </c>
      <c r="E407" s="4">
        <f>FLOOR('[1]1- 0 Below 100 to 0'!E407,100)</f>
        <v>6800</v>
      </c>
      <c r="F407" s="4">
        <f>FLOOR('[1]1- 0 Below 100 to 0'!F407,100)</f>
        <v>6800</v>
      </c>
      <c r="G407" s="4">
        <f>FLOOR('[1]1- 0 Below 100 to 0'!G407,100)</f>
        <v>6600</v>
      </c>
      <c r="H407" s="4">
        <f>FLOOR('[1]1- 0 Below 100 to 0'!H407,100)</f>
        <v>6800</v>
      </c>
      <c r="I407" s="4">
        <f>FLOOR('[1]1- 0 Below 100 to 0'!I407,100)</f>
        <v>6800</v>
      </c>
      <c r="J407" s="4">
        <f>FLOOR('[1]1- 0 Below 100 to 0'!J407,100)</f>
        <v>6800</v>
      </c>
      <c r="K407" s="4">
        <f>FLOOR('[1]1- 0 Below 100 to 0'!K407,100)</f>
        <v>6600</v>
      </c>
      <c r="L407" s="4">
        <f>FLOOR('[1]1- 0 Below 100 to 0'!L407,100)</f>
        <v>6800</v>
      </c>
      <c r="M407" s="4">
        <f>FLOOR('[1]1- 0 Below 100 to 0'!M407,100)</f>
        <v>6800</v>
      </c>
      <c r="N407" s="4">
        <f>FLOOR('[1]1- 0 Below 100 to 0'!N407,100)</f>
        <v>6700</v>
      </c>
      <c r="O407" s="4">
        <f>FLOOR('[1]1- 0 Below 100 to 0'!O407,100)</f>
        <v>6800</v>
      </c>
      <c r="P407" s="4">
        <f>FLOOR('[1]1- 0 Below 100 to 0'!P407,100)</f>
        <v>6800</v>
      </c>
      <c r="Q407" s="4">
        <f>FLOOR('[1]1- 0 Below 100 to 0'!Q407,100)</f>
        <v>6800</v>
      </c>
      <c r="R407" s="4">
        <f>FLOOR('[1]1- 0 Below 100 to 0'!R407,100)</f>
        <v>6800</v>
      </c>
      <c r="S407" s="4">
        <f>FLOOR('[1]1- 0 Below 100 to 0'!S407,100)</f>
        <v>6800</v>
      </c>
      <c r="T407" s="4">
        <f>FLOOR('[1]1- 0 Below 100 to 0'!T407,100)</f>
        <v>0</v>
      </c>
      <c r="U407" s="4">
        <f>FLOOR('[1]1- 0 Below 100 to 0'!U407,100)</f>
        <v>0</v>
      </c>
      <c r="V407" s="4">
        <f>FLOOR('[1]1- 0 Below 100 to 0'!V407,100)</f>
        <v>0</v>
      </c>
      <c r="W407" s="4">
        <f>FLOOR('[1]1- 0 Below 100 to 0'!W407,100)</f>
        <v>0</v>
      </c>
      <c r="X407" s="4">
        <f>FLOOR('[1]1- 0 Below 100 to 0'!X407,100)</f>
        <v>0</v>
      </c>
      <c r="Y407" s="4">
        <f>FLOOR('[1]1- 0 Below 100 to 0'!Y407,100)</f>
        <v>0</v>
      </c>
      <c r="Z407" s="4">
        <f>FLOOR('[1]1- 0 Below 100 to 0'!Z407,100)</f>
        <v>0</v>
      </c>
      <c r="AA407" s="4">
        <f>FLOOR('[1]1- 0 Below 100 to 0'!AA407,100)</f>
        <v>0</v>
      </c>
      <c r="AB407" s="4">
        <f>FLOOR('[1]1- 0 Below 100 to 0'!AB407,100)</f>
        <v>0</v>
      </c>
      <c r="AC407" s="4">
        <f>FLOOR('[1]1- 0 Below 100 to 0'!AC407,100)</f>
        <v>0</v>
      </c>
      <c r="AD407" s="4">
        <f>FLOOR('[1]1- 0 Below 100 to 0'!AD407,100)</f>
        <v>0</v>
      </c>
      <c r="AE407" s="4">
        <f>FLOOR('[1]1- 0 Below 100 to 0'!AE407,100)</f>
        <v>0</v>
      </c>
      <c r="AF407" s="4">
        <f>FLOOR('[1]1- 0 Below 100 to 0'!AF407,100)</f>
        <v>0</v>
      </c>
      <c r="AG407" s="4">
        <f>FLOOR('[1]1- 0 Below 100 to 0'!AG407,100)</f>
        <v>0</v>
      </c>
      <c r="AH407" s="4">
        <f>FLOOR('[1]1- 0 Below 100 to 0'!AH407,100)</f>
        <v>0</v>
      </c>
      <c r="AI407" s="4">
        <f>FLOOR('[1]1- 0 Below 100 to 0'!AI407,100)</f>
        <v>0</v>
      </c>
      <c r="AJ407" s="4">
        <f>FLOOR('[1]1- 0 Below 100 to 0'!AJ407,100)</f>
        <v>0</v>
      </c>
      <c r="AK407" s="4">
        <f>FLOOR('[1]1- 0 Below 100 to 0'!AK407,100)</f>
        <v>0</v>
      </c>
      <c r="AL407" s="4">
        <f>FLOOR('[1]1- 0 Below 100 to 0'!AL407,100)</f>
        <v>0</v>
      </c>
      <c r="AM407" s="4">
        <f>FLOOR('[1]1- 0 Below 100 to 0'!AM407,100)</f>
        <v>0</v>
      </c>
      <c r="AN407" s="4">
        <f>FLOOR('[1]1- 0 Below 100 to 0'!AN407,100)</f>
        <v>0</v>
      </c>
      <c r="AO407" s="4">
        <f>FLOOR('[1]1- 0 Below 100 to 0'!AO407,100)</f>
        <v>0</v>
      </c>
      <c r="AP407" s="4">
        <f>FLOOR('[1]1- 0 Below 100 to 0'!AP407,100)</f>
        <v>0</v>
      </c>
      <c r="AQ407" s="4">
        <f>FLOOR('[1]1- 0 Below 100 to 0'!AQ407,100)</f>
        <v>0</v>
      </c>
      <c r="AR407" s="4">
        <f>FLOOR('[1]1- 0 Below 100 to 0'!AR407,100)</f>
        <v>0</v>
      </c>
      <c r="AS407" s="4">
        <f>FLOOR('[1]1- 0 Below 100 to 0'!AS407,100)</f>
        <v>0</v>
      </c>
      <c r="AT407" s="4">
        <f>FLOOR('[1]1- 0 Below 100 to 0'!AT407,100)</f>
        <v>0</v>
      </c>
      <c r="AU407" s="4">
        <f>FLOOR('[1]1- 0 Below 100 to 0'!AU407,100)</f>
        <v>0</v>
      </c>
      <c r="AV407" s="4">
        <f>FLOOR('[1]1- 0 Below 100 to 0'!AV407,100)</f>
        <v>0</v>
      </c>
      <c r="AW407" s="4">
        <f>FLOOR('[1]1- 0 Below 100 to 0'!AW407,100)</f>
        <v>0</v>
      </c>
      <c r="AX407" s="4">
        <f>FLOOR('[1]1- 0 Below 100 to 0'!AX407,100)</f>
        <v>0</v>
      </c>
      <c r="AY407" s="4">
        <f>FLOOR('[1]1- 0 Below 100 to 0'!AY407,100)</f>
        <v>0</v>
      </c>
      <c r="AZ407" s="4">
        <f>FLOOR('[1]1- 0 Below 100 to 0'!AZ407,100)</f>
        <v>0</v>
      </c>
      <c r="BA407" s="4">
        <f>FLOOR('[1]1- 0 Below 100 to 0'!BA407,100)</f>
        <v>0</v>
      </c>
      <c r="BB407" s="4">
        <f>FLOOR('[1]1- 0 Below 100 to 0'!BB407,100)</f>
        <v>0</v>
      </c>
      <c r="BC407" s="4">
        <f>FLOOR('[1]1- 0 Below 100 to 0'!BC407,100)</f>
        <v>0</v>
      </c>
      <c r="BD407" s="4">
        <f>FLOOR('[1]1- 0 Below 100 to 0'!BD407,100)</f>
        <v>0</v>
      </c>
    </row>
    <row r="408" spans="1:56" x14ac:dyDescent="0.25">
      <c r="A408" s="3" t="s">
        <v>910</v>
      </c>
      <c r="B408" s="3" t="s">
        <v>547</v>
      </c>
      <c r="C408" s="8" t="s">
        <v>532</v>
      </c>
      <c r="D408" s="4">
        <f>FLOOR('[1]1- 0 Below 100 to 0'!D408,100)</f>
        <v>1100</v>
      </c>
      <c r="E408" s="4">
        <f>FLOOR('[1]1- 0 Below 100 to 0'!E408,100)</f>
        <v>1100</v>
      </c>
      <c r="F408" s="4">
        <f>FLOOR('[1]1- 0 Below 100 to 0'!F408,100)</f>
        <v>1100</v>
      </c>
      <c r="G408" s="4">
        <f>FLOOR('[1]1- 0 Below 100 to 0'!G408,100)</f>
        <v>1100</v>
      </c>
      <c r="H408" s="4">
        <f>FLOOR('[1]1- 0 Below 100 to 0'!H408,100)</f>
        <v>1100</v>
      </c>
      <c r="I408" s="4">
        <f>FLOOR('[1]1- 0 Below 100 to 0'!I408,100)</f>
        <v>1100</v>
      </c>
      <c r="J408" s="4">
        <f>FLOOR('[1]1- 0 Below 100 to 0'!J408,100)</f>
        <v>1100</v>
      </c>
      <c r="K408" s="4">
        <f>FLOOR('[1]1- 0 Below 100 to 0'!K408,100)</f>
        <v>900</v>
      </c>
      <c r="L408" s="4">
        <f>FLOOR('[1]1- 0 Below 100 to 0'!L408,100)</f>
        <v>1100</v>
      </c>
      <c r="M408" s="4">
        <f>FLOOR('[1]1- 0 Below 100 to 0'!M408,100)</f>
        <v>1100</v>
      </c>
      <c r="N408" s="4">
        <f>FLOOR('[1]1- 0 Below 100 to 0'!N408,100)</f>
        <v>1000</v>
      </c>
      <c r="O408" s="4">
        <f>FLOOR('[1]1- 0 Below 100 to 0'!O408,100)</f>
        <v>1100</v>
      </c>
      <c r="P408" s="4">
        <f>FLOOR('[1]1- 0 Below 100 to 0'!P408,100)</f>
        <v>1100</v>
      </c>
      <c r="Q408" s="4">
        <f>FLOOR('[1]1- 0 Below 100 to 0'!Q408,100)</f>
        <v>1100</v>
      </c>
      <c r="R408" s="4">
        <f>FLOOR('[1]1- 0 Below 100 to 0'!R408,100)</f>
        <v>1100</v>
      </c>
      <c r="S408" s="4">
        <f>FLOOR('[1]1- 0 Below 100 to 0'!S408,100)</f>
        <v>1100</v>
      </c>
      <c r="T408" s="4">
        <f>FLOOR('[1]1- 0 Below 100 to 0'!T408,100)</f>
        <v>0</v>
      </c>
      <c r="U408" s="4">
        <f>FLOOR('[1]1- 0 Below 100 to 0'!U408,100)</f>
        <v>0</v>
      </c>
      <c r="V408" s="4">
        <f>FLOOR('[1]1- 0 Below 100 to 0'!V408,100)</f>
        <v>0</v>
      </c>
      <c r="W408" s="4">
        <f>FLOOR('[1]1- 0 Below 100 to 0'!W408,100)</f>
        <v>0</v>
      </c>
      <c r="X408" s="4">
        <f>FLOOR('[1]1- 0 Below 100 to 0'!X408,100)</f>
        <v>0</v>
      </c>
      <c r="Y408" s="4">
        <f>FLOOR('[1]1- 0 Below 100 to 0'!Y408,100)</f>
        <v>0</v>
      </c>
      <c r="Z408" s="4">
        <f>FLOOR('[1]1- 0 Below 100 to 0'!Z408,100)</f>
        <v>0</v>
      </c>
      <c r="AA408" s="4">
        <f>FLOOR('[1]1- 0 Below 100 to 0'!AA408,100)</f>
        <v>0</v>
      </c>
      <c r="AB408" s="4">
        <f>FLOOR('[1]1- 0 Below 100 to 0'!AB408,100)</f>
        <v>0</v>
      </c>
      <c r="AC408" s="4">
        <f>FLOOR('[1]1- 0 Below 100 to 0'!AC408,100)</f>
        <v>0</v>
      </c>
      <c r="AD408" s="4">
        <f>FLOOR('[1]1- 0 Below 100 to 0'!AD408,100)</f>
        <v>0</v>
      </c>
      <c r="AE408" s="4">
        <f>FLOOR('[1]1- 0 Below 100 to 0'!AE408,100)</f>
        <v>0</v>
      </c>
      <c r="AF408" s="4">
        <f>FLOOR('[1]1- 0 Below 100 to 0'!AF408,100)</f>
        <v>0</v>
      </c>
      <c r="AG408" s="4">
        <f>FLOOR('[1]1- 0 Below 100 to 0'!AG408,100)</f>
        <v>0</v>
      </c>
      <c r="AH408" s="4">
        <f>FLOOR('[1]1- 0 Below 100 to 0'!AH408,100)</f>
        <v>0</v>
      </c>
      <c r="AI408" s="4">
        <f>FLOOR('[1]1- 0 Below 100 to 0'!AI408,100)</f>
        <v>0</v>
      </c>
      <c r="AJ408" s="4">
        <f>FLOOR('[1]1- 0 Below 100 to 0'!AJ408,100)</f>
        <v>0</v>
      </c>
      <c r="AK408" s="4">
        <f>FLOOR('[1]1- 0 Below 100 to 0'!AK408,100)</f>
        <v>0</v>
      </c>
      <c r="AL408" s="4">
        <f>FLOOR('[1]1- 0 Below 100 to 0'!AL408,100)</f>
        <v>0</v>
      </c>
      <c r="AM408" s="4">
        <f>FLOOR('[1]1- 0 Below 100 to 0'!AM408,100)</f>
        <v>0</v>
      </c>
      <c r="AN408" s="4">
        <f>FLOOR('[1]1- 0 Below 100 to 0'!AN408,100)</f>
        <v>0</v>
      </c>
      <c r="AO408" s="4">
        <f>FLOOR('[1]1- 0 Below 100 to 0'!AO408,100)</f>
        <v>0</v>
      </c>
      <c r="AP408" s="4">
        <f>FLOOR('[1]1- 0 Below 100 to 0'!AP408,100)</f>
        <v>0</v>
      </c>
      <c r="AQ408" s="4">
        <f>FLOOR('[1]1- 0 Below 100 to 0'!AQ408,100)</f>
        <v>0</v>
      </c>
      <c r="AR408" s="4">
        <f>FLOOR('[1]1- 0 Below 100 to 0'!AR408,100)</f>
        <v>0</v>
      </c>
      <c r="AS408" s="4">
        <f>FLOOR('[1]1- 0 Below 100 to 0'!AS408,100)</f>
        <v>0</v>
      </c>
      <c r="AT408" s="4">
        <f>FLOOR('[1]1- 0 Below 100 to 0'!AT408,100)</f>
        <v>0</v>
      </c>
      <c r="AU408" s="4">
        <f>FLOOR('[1]1- 0 Below 100 to 0'!AU408,100)</f>
        <v>0</v>
      </c>
      <c r="AV408" s="4">
        <f>FLOOR('[1]1- 0 Below 100 to 0'!AV408,100)</f>
        <v>0</v>
      </c>
      <c r="AW408" s="4">
        <f>FLOOR('[1]1- 0 Below 100 to 0'!AW408,100)</f>
        <v>0</v>
      </c>
      <c r="AX408" s="4">
        <f>FLOOR('[1]1- 0 Below 100 to 0'!AX408,100)</f>
        <v>0</v>
      </c>
      <c r="AY408" s="4">
        <f>FLOOR('[1]1- 0 Below 100 to 0'!AY408,100)</f>
        <v>0</v>
      </c>
      <c r="AZ408" s="4">
        <f>FLOOR('[1]1- 0 Below 100 to 0'!AZ408,100)</f>
        <v>0</v>
      </c>
      <c r="BA408" s="4">
        <f>FLOOR('[1]1- 0 Below 100 to 0'!BA408,100)</f>
        <v>0</v>
      </c>
      <c r="BB408" s="4">
        <f>FLOOR('[1]1- 0 Below 100 to 0'!BB408,100)</f>
        <v>0</v>
      </c>
      <c r="BC408" s="4">
        <f>FLOOR('[1]1- 0 Below 100 to 0'!BC408,100)</f>
        <v>0</v>
      </c>
      <c r="BD408" s="4">
        <f>FLOOR('[1]1- 0 Below 100 to 0'!BD408,100)</f>
        <v>0</v>
      </c>
    </row>
    <row r="409" spans="1:56" x14ac:dyDescent="0.25">
      <c r="A409" s="5" t="s">
        <v>911</v>
      </c>
      <c r="B409" s="5" t="s">
        <v>548</v>
      </c>
      <c r="C409" s="9" t="s">
        <v>532</v>
      </c>
      <c r="D409" s="4">
        <f>FLOOR('[1]1- 0 Below 100 to 0'!D409,100)</f>
        <v>4700</v>
      </c>
      <c r="E409" s="4">
        <f>FLOOR('[1]1- 0 Below 100 to 0'!E409,100)</f>
        <v>4900</v>
      </c>
      <c r="F409" s="4">
        <f>FLOOR('[1]1- 0 Below 100 to 0'!F409,100)</f>
        <v>4900</v>
      </c>
      <c r="G409" s="4">
        <f>FLOOR('[1]1- 0 Below 100 to 0'!G409,100)</f>
        <v>4600</v>
      </c>
      <c r="H409" s="4">
        <f>FLOOR('[1]1- 0 Below 100 to 0'!H409,100)</f>
        <v>4400</v>
      </c>
      <c r="I409" s="4">
        <f>FLOOR('[1]1- 0 Below 100 to 0'!I409,100)</f>
        <v>4200</v>
      </c>
      <c r="J409" s="4">
        <f>FLOOR('[1]1- 0 Below 100 to 0'!J409,100)</f>
        <v>3900</v>
      </c>
      <c r="K409" s="4">
        <f>FLOOR('[1]1- 0 Below 100 to 0'!K409,100)</f>
        <v>4200</v>
      </c>
      <c r="L409" s="4">
        <f>FLOOR('[1]1- 0 Below 100 to 0'!L409,100)</f>
        <v>4400</v>
      </c>
      <c r="M409" s="4">
        <f>FLOOR('[1]1- 0 Below 100 to 0'!M409,100)</f>
        <v>4800</v>
      </c>
      <c r="N409" s="4">
        <f>FLOOR('[1]1- 0 Below 100 to 0'!N409,100)</f>
        <v>4700</v>
      </c>
      <c r="O409" s="4">
        <f>FLOOR('[1]1- 0 Below 100 to 0'!O409,100)</f>
        <v>4900</v>
      </c>
      <c r="P409" s="4">
        <f>FLOOR('[1]1- 0 Below 100 to 0'!P409,100)</f>
        <v>4900</v>
      </c>
      <c r="Q409" s="4">
        <f>FLOOR('[1]1- 0 Below 100 to 0'!Q409,100)</f>
        <v>4900</v>
      </c>
      <c r="R409" s="4">
        <f>FLOOR('[1]1- 0 Below 100 to 0'!R409,100)</f>
        <v>4900</v>
      </c>
      <c r="S409" s="4">
        <f>FLOOR('[1]1- 0 Below 100 to 0'!S409,100)</f>
        <v>4900</v>
      </c>
      <c r="T409" s="4">
        <f>FLOOR('[1]1- 0 Below 100 to 0'!T409,100)</f>
        <v>0</v>
      </c>
      <c r="U409" s="4">
        <f>FLOOR('[1]1- 0 Below 100 to 0'!U409,100)</f>
        <v>0</v>
      </c>
      <c r="V409" s="4">
        <f>FLOOR('[1]1- 0 Below 100 to 0'!V409,100)</f>
        <v>0</v>
      </c>
      <c r="W409" s="4">
        <f>FLOOR('[1]1- 0 Below 100 to 0'!W409,100)</f>
        <v>0</v>
      </c>
      <c r="X409" s="4">
        <f>FLOOR('[1]1- 0 Below 100 to 0'!X409,100)</f>
        <v>0</v>
      </c>
      <c r="Y409" s="4">
        <f>FLOOR('[1]1- 0 Below 100 to 0'!Y409,100)</f>
        <v>0</v>
      </c>
      <c r="Z409" s="4">
        <f>FLOOR('[1]1- 0 Below 100 to 0'!Z409,100)</f>
        <v>0</v>
      </c>
      <c r="AA409" s="4">
        <f>FLOOR('[1]1- 0 Below 100 to 0'!AA409,100)</f>
        <v>0</v>
      </c>
      <c r="AB409" s="4">
        <f>FLOOR('[1]1- 0 Below 100 to 0'!AB409,100)</f>
        <v>0</v>
      </c>
      <c r="AC409" s="4">
        <f>FLOOR('[1]1- 0 Below 100 to 0'!AC409,100)</f>
        <v>0</v>
      </c>
      <c r="AD409" s="4">
        <f>FLOOR('[1]1- 0 Below 100 to 0'!AD409,100)</f>
        <v>0</v>
      </c>
      <c r="AE409" s="4">
        <f>FLOOR('[1]1- 0 Below 100 to 0'!AE409,100)</f>
        <v>0</v>
      </c>
      <c r="AF409" s="4">
        <f>FLOOR('[1]1- 0 Below 100 to 0'!AF409,100)</f>
        <v>0</v>
      </c>
      <c r="AG409" s="4">
        <f>FLOOR('[1]1- 0 Below 100 to 0'!AG409,100)</f>
        <v>0</v>
      </c>
      <c r="AH409" s="4">
        <f>FLOOR('[1]1- 0 Below 100 to 0'!AH409,100)</f>
        <v>0</v>
      </c>
      <c r="AI409" s="4">
        <f>FLOOR('[1]1- 0 Below 100 to 0'!AI409,100)</f>
        <v>0</v>
      </c>
      <c r="AJ409" s="4">
        <f>FLOOR('[1]1- 0 Below 100 to 0'!AJ409,100)</f>
        <v>0</v>
      </c>
      <c r="AK409" s="4">
        <f>FLOOR('[1]1- 0 Below 100 to 0'!AK409,100)</f>
        <v>0</v>
      </c>
      <c r="AL409" s="4">
        <f>FLOOR('[1]1- 0 Below 100 to 0'!AL409,100)</f>
        <v>0</v>
      </c>
      <c r="AM409" s="4">
        <f>FLOOR('[1]1- 0 Below 100 to 0'!AM409,100)</f>
        <v>0</v>
      </c>
      <c r="AN409" s="4">
        <f>FLOOR('[1]1- 0 Below 100 to 0'!AN409,100)</f>
        <v>0</v>
      </c>
      <c r="AO409" s="4">
        <f>FLOOR('[1]1- 0 Below 100 to 0'!AO409,100)</f>
        <v>0</v>
      </c>
      <c r="AP409" s="4">
        <f>FLOOR('[1]1- 0 Below 100 to 0'!AP409,100)</f>
        <v>0</v>
      </c>
      <c r="AQ409" s="4">
        <f>FLOOR('[1]1- 0 Below 100 to 0'!AQ409,100)</f>
        <v>0</v>
      </c>
      <c r="AR409" s="4">
        <f>FLOOR('[1]1- 0 Below 100 to 0'!AR409,100)</f>
        <v>0</v>
      </c>
      <c r="AS409" s="4">
        <f>FLOOR('[1]1- 0 Below 100 to 0'!AS409,100)</f>
        <v>0</v>
      </c>
      <c r="AT409" s="4">
        <f>FLOOR('[1]1- 0 Below 100 to 0'!AT409,100)</f>
        <v>0</v>
      </c>
      <c r="AU409" s="4">
        <f>FLOOR('[1]1- 0 Below 100 to 0'!AU409,100)</f>
        <v>0</v>
      </c>
      <c r="AV409" s="4">
        <f>FLOOR('[1]1- 0 Below 100 to 0'!AV409,100)</f>
        <v>0</v>
      </c>
      <c r="AW409" s="4">
        <f>FLOOR('[1]1- 0 Below 100 to 0'!AW409,100)</f>
        <v>0</v>
      </c>
      <c r="AX409" s="4">
        <f>FLOOR('[1]1- 0 Below 100 to 0'!AX409,100)</f>
        <v>0</v>
      </c>
      <c r="AY409" s="4">
        <f>FLOOR('[1]1- 0 Below 100 to 0'!AY409,100)</f>
        <v>0</v>
      </c>
      <c r="AZ409" s="4">
        <f>FLOOR('[1]1- 0 Below 100 to 0'!AZ409,100)</f>
        <v>0</v>
      </c>
      <c r="BA409" s="4">
        <f>FLOOR('[1]1- 0 Below 100 to 0'!BA409,100)</f>
        <v>0</v>
      </c>
      <c r="BB409" s="4">
        <f>FLOOR('[1]1- 0 Below 100 to 0'!BB409,100)</f>
        <v>0</v>
      </c>
      <c r="BC409" s="4">
        <f>FLOOR('[1]1- 0 Below 100 to 0'!BC409,100)</f>
        <v>0</v>
      </c>
      <c r="BD409" s="4">
        <f>FLOOR('[1]1- 0 Below 100 to 0'!BD409,100)</f>
        <v>0</v>
      </c>
    </row>
    <row r="410" spans="1:56" x14ac:dyDescent="0.25">
      <c r="A410" s="3" t="s">
        <v>912</v>
      </c>
      <c r="B410" s="3" t="s">
        <v>549</v>
      </c>
      <c r="C410" s="8" t="s">
        <v>532</v>
      </c>
      <c r="D410" s="4">
        <f>FLOOR('[1]1- 0 Below 100 to 0'!D410,100)</f>
        <v>2000</v>
      </c>
      <c r="E410" s="4">
        <f>FLOOR('[1]1- 0 Below 100 to 0'!E410,100)</f>
        <v>2100</v>
      </c>
      <c r="F410" s="4">
        <f>FLOOR('[1]1- 0 Below 100 to 0'!F410,100)</f>
        <v>1600</v>
      </c>
      <c r="G410" s="4">
        <f>FLOOR('[1]1- 0 Below 100 to 0'!G410,100)</f>
        <v>2000</v>
      </c>
      <c r="H410" s="4">
        <f>FLOOR('[1]1- 0 Below 100 to 0'!H410,100)</f>
        <v>1800</v>
      </c>
      <c r="I410" s="4">
        <f>FLOOR('[1]1- 0 Below 100 to 0'!I410,100)</f>
        <v>1400</v>
      </c>
      <c r="J410" s="4">
        <f>FLOOR('[1]1- 0 Below 100 to 0'!J410,100)</f>
        <v>1200</v>
      </c>
      <c r="K410" s="4">
        <f>FLOOR('[1]1- 0 Below 100 to 0'!K410,100)</f>
        <v>1700</v>
      </c>
      <c r="L410" s="4">
        <f>FLOOR('[1]1- 0 Below 100 to 0'!L410,100)</f>
        <v>1900</v>
      </c>
      <c r="M410" s="4">
        <f>FLOOR('[1]1- 0 Below 100 to 0'!M410,100)</f>
        <v>1800</v>
      </c>
      <c r="N410" s="4">
        <f>FLOOR('[1]1- 0 Below 100 to 0'!N410,100)</f>
        <v>2100</v>
      </c>
      <c r="O410" s="4">
        <f>FLOOR('[1]1- 0 Below 100 to 0'!O410,100)</f>
        <v>2200</v>
      </c>
      <c r="P410" s="4">
        <f>FLOOR('[1]1- 0 Below 100 to 0'!P410,100)</f>
        <v>2200</v>
      </c>
      <c r="Q410" s="4">
        <f>FLOOR('[1]1- 0 Below 100 to 0'!Q410,100)</f>
        <v>2200</v>
      </c>
      <c r="R410" s="4">
        <f>FLOOR('[1]1- 0 Below 100 to 0'!R410,100)</f>
        <v>2200</v>
      </c>
      <c r="S410" s="4">
        <f>FLOOR('[1]1- 0 Below 100 to 0'!S410,100)</f>
        <v>2200</v>
      </c>
      <c r="T410" s="4">
        <f>FLOOR('[1]1- 0 Below 100 to 0'!T410,100)</f>
        <v>0</v>
      </c>
      <c r="U410" s="4">
        <f>FLOOR('[1]1- 0 Below 100 to 0'!U410,100)</f>
        <v>0</v>
      </c>
      <c r="V410" s="4">
        <f>FLOOR('[1]1- 0 Below 100 to 0'!V410,100)</f>
        <v>0</v>
      </c>
      <c r="W410" s="4">
        <f>FLOOR('[1]1- 0 Below 100 to 0'!W410,100)</f>
        <v>0</v>
      </c>
      <c r="X410" s="4">
        <f>FLOOR('[1]1- 0 Below 100 to 0'!X410,100)</f>
        <v>0</v>
      </c>
      <c r="Y410" s="4">
        <f>FLOOR('[1]1- 0 Below 100 to 0'!Y410,100)</f>
        <v>0</v>
      </c>
      <c r="Z410" s="4">
        <f>FLOOR('[1]1- 0 Below 100 to 0'!Z410,100)</f>
        <v>0</v>
      </c>
      <c r="AA410" s="4">
        <f>FLOOR('[1]1- 0 Below 100 to 0'!AA410,100)</f>
        <v>0</v>
      </c>
      <c r="AB410" s="4">
        <f>FLOOR('[1]1- 0 Below 100 to 0'!AB410,100)</f>
        <v>0</v>
      </c>
      <c r="AC410" s="4">
        <f>FLOOR('[1]1- 0 Below 100 to 0'!AC410,100)</f>
        <v>0</v>
      </c>
      <c r="AD410" s="4">
        <f>FLOOR('[1]1- 0 Below 100 to 0'!AD410,100)</f>
        <v>0</v>
      </c>
      <c r="AE410" s="4">
        <f>FLOOR('[1]1- 0 Below 100 to 0'!AE410,100)</f>
        <v>0</v>
      </c>
      <c r="AF410" s="4">
        <f>FLOOR('[1]1- 0 Below 100 to 0'!AF410,100)</f>
        <v>0</v>
      </c>
      <c r="AG410" s="4">
        <f>FLOOR('[1]1- 0 Below 100 to 0'!AG410,100)</f>
        <v>0</v>
      </c>
      <c r="AH410" s="4">
        <f>FLOOR('[1]1- 0 Below 100 to 0'!AH410,100)</f>
        <v>0</v>
      </c>
      <c r="AI410" s="4">
        <f>FLOOR('[1]1- 0 Below 100 to 0'!AI410,100)</f>
        <v>0</v>
      </c>
      <c r="AJ410" s="4">
        <f>FLOOR('[1]1- 0 Below 100 to 0'!AJ410,100)</f>
        <v>0</v>
      </c>
      <c r="AK410" s="4">
        <f>FLOOR('[1]1- 0 Below 100 to 0'!AK410,100)</f>
        <v>0</v>
      </c>
      <c r="AL410" s="4">
        <f>FLOOR('[1]1- 0 Below 100 to 0'!AL410,100)</f>
        <v>0</v>
      </c>
      <c r="AM410" s="4">
        <f>FLOOR('[1]1- 0 Below 100 to 0'!AM410,100)</f>
        <v>0</v>
      </c>
      <c r="AN410" s="4">
        <f>FLOOR('[1]1- 0 Below 100 to 0'!AN410,100)</f>
        <v>0</v>
      </c>
      <c r="AO410" s="4">
        <f>FLOOR('[1]1- 0 Below 100 to 0'!AO410,100)</f>
        <v>0</v>
      </c>
      <c r="AP410" s="4">
        <f>FLOOR('[1]1- 0 Below 100 to 0'!AP410,100)</f>
        <v>0</v>
      </c>
      <c r="AQ410" s="4">
        <f>FLOOR('[1]1- 0 Below 100 to 0'!AQ410,100)</f>
        <v>0</v>
      </c>
      <c r="AR410" s="4">
        <f>FLOOR('[1]1- 0 Below 100 to 0'!AR410,100)</f>
        <v>0</v>
      </c>
      <c r="AS410" s="4">
        <f>FLOOR('[1]1- 0 Below 100 to 0'!AS410,100)</f>
        <v>0</v>
      </c>
      <c r="AT410" s="4">
        <f>FLOOR('[1]1- 0 Below 100 to 0'!AT410,100)</f>
        <v>0</v>
      </c>
      <c r="AU410" s="4">
        <f>FLOOR('[1]1- 0 Below 100 to 0'!AU410,100)</f>
        <v>0</v>
      </c>
      <c r="AV410" s="4">
        <f>FLOOR('[1]1- 0 Below 100 to 0'!AV410,100)</f>
        <v>0</v>
      </c>
      <c r="AW410" s="4">
        <f>FLOOR('[1]1- 0 Below 100 to 0'!AW410,100)</f>
        <v>0</v>
      </c>
      <c r="AX410" s="4">
        <f>FLOOR('[1]1- 0 Below 100 to 0'!AX410,100)</f>
        <v>0</v>
      </c>
      <c r="AY410" s="4">
        <f>FLOOR('[1]1- 0 Below 100 to 0'!AY410,100)</f>
        <v>0</v>
      </c>
      <c r="AZ410" s="4">
        <f>FLOOR('[1]1- 0 Below 100 to 0'!AZ410,100)</f>
        <v>0</v>
      </c>
      <c r="BA410" s="4">
        <f>FLOOR('[1]1- 0 Below 100 to 0'!BA410,100)</f>
        <v>0</v>
      </c>
      <c r="BB410" s="4">
        <f>FLOOR('[1]1- 0 Below 100 to 0'!BB410,100)</f>
        <v>0</v>
      </c>
      <c r="BC410" s="4">
        <f>FLOOR('[1]1- 0 Below 100 to 0'!BC410,100)</f>
        <v>0</v>
      </c>
      <c r="BD410" s="4">
        <f>FLOOR('[1]1- 0 Below 100 to 0'!BD410,100)</f>
        <v>0</v>
      </c>
    </row>
    <row r="411" spans="1:56" x14ac:dyDescent="0.25">
      <c r="A411" s="5" t="s">
        <v>913</v>
      </c>
      <c r="B411" s="5" t="s">
        <v>550</v>
      </c>
      <c r="C411" s="9" t="s">
        <v>532</v>
      </c>
      <c r="D411" s="4">
        <f>FLOOR('[1]1- 0 Below 100 to 0'!D411,100)</f>
        <v>2100</v>
      </c>
      <c r="E411" s="4">
        <f>FLOOR('[1]1- 0 Below 100 to 0'!E411,100)</f>
        <v>2000</v>
      </c>
      <c r="F411" s="4">
        <f>FLOOR('[1]1- 0 Below 100 to 0'!F411,100)</f>
        <v>2100</v>
      </c>
      <c r="G411" s="4">
        <f>FLOOR('[1]1- 0 Below 100 to 0'!G411,100)</f>
        <v>2000</v>
      </c>
      <c r="H411" s="4">
        <f>FLOOR('[1]1- 0 Below 100 to 0'!H411,100)</f>
        <v>1800</v>
      </c>
      <c r="I411" s="4">
        <f>FLOOR('[1]1- 0 Below 100 to 0'!I411,100)</f>
        <v>1700</v>
      </c>
      <c r="J411" s="4">
        <f>FLOOR('[1]1- 0 Below 100 to 0'!J411,100)</f>
        <v>1200</v>
      </c>
      <c r="K411" s="4">
        <f>FLOOR('[1]1- 0 Below 100 to 0'!K411,100)</f>
        <v>1800</v>
      </c>
      <c r="L411" s="4">
        <f>FLOOR('[1]1- 0 Below 100 to 0'!L411,100)</f>
        <v>1900</v>
      </c>
      <c r="M411" s="4">
        <f>FLOOR('[1]1- 0 Below 100 to 0'!M411,100)</f>
        <v>2100</v>
      </c>
      <c r="N411" s="4">
        <f>FLOOR('[1]1- 0 Below 100 to 0'!N411,100)</f>
        <v>2100</v>
      </c>
      <c r="O411" s="4">
        <f>FLOOR('[1]1- 0 Below 100 to 0'!O411,100)</f>
        <v>2200</v>
      </c>
      <c r="P411" s="4">
        <f>FLOOR('[1]1- 0 Below 100 to 0'!P411,100)</f>
        <v>2200</v>
      </c>
      <c r="Q411" s="4">
        <f>FLOOR('[1]1- 0 Below 100 to 0'!Q411,100)</f>
        <v>2200</v>
      </c>
      <c r="R411" s="4">
        <f>FLOOR('[1]1- 0 Below 100 to 0'!R411,100)</f>
        <v>2200</v>
      </c>
      <c r="S411" s="4">
        <f>FLOOR('[1]1- 0 Below 100 to 0'!S411,100)</f>
        <v>2200</v>
      </c>
      <c r="T411" s="4">
        <f>FLOOR('[1]1- 0 Below 100 to 0'!T411,100)</f>
        <v>0</v>
      </c>
      <c r="U411" s="4">
        <f>FLOOR('[1]1- 0 Below 100 to 0'!U411,100)</f>
        <v>0</v>
      </c>
      <c r="V411" s="4">
        <f>FLOOR('[1]1- 0 Below 100 to 0'!V411,100)</f>
        <v>0</v>
      </c>
      <c r="W411" s="4">
        <f>FLOOR('[1]1- 0 Below 100 to 0'!W411,100)</f>
        <v>0</v>
      </c>
      <c r="X411" s="4">
        <f>FLOOR('[1]1- 0 Below 100 to 0'!X411,100)</f>
        <v>0</v>
      </c>
      <c r="Y411" s="4">
        <f>FLOOR('[1]1- 0 Below 100 to 0'!Y411,100)</f>
        <v>0</v>
      </c>
      <c r="Z411" s="4">
        <f>FLOOR('[1]1- 0 Below 100 to 0'!Z411,100)</f>
        <v>0</v>
      </c>
      <c r="AA411" s="4">
        <f>FLOOR('[1]1- 0 Below 100 to 0'!AA411,100)</f>
        <v>0</v>
      </c>
      <c r="AB411" s="4">
        <f>FLOOR('[1]1- 0 Below 100 to 0'!AB411,100)</f>
        <v>0</v>
      </c>
      <c r="AC411" s="4">
        <f>FLOOR('[1]1- 0 Below 100 to 0'!AC411,100)</f>
        <v>0</v>
      </c>
      <c r="AD411" s="4">
        <f>FLOOR('[1]1- 0 Below 100 to 0'!AD411,100)</f>
        <v>0</v>
      </c>
      <c r="AE411" s="4">
        <f>FLOOR('[1]1- 0 Below 100 to 0'!AE411,100)</f>
        <v>0</v>
      </c>
      <c r="AF411" s="4">
        <f>FLOOR('[1]1- 0 Below 100 to 0'!AF411,100)</f>
        <v>0</v>
      </c>
      <c r="AG411" s="4">
        <f>FLOOR('[1]1- 0 Below 100 to 0'!AG411,100)</f>
        <v>0</v>
      </c>
      <c r="AH411" s="4">
        <f>FLOOR('[1]1- 0 Below 100 to 0'!AH411,100)</f>
        <v>0</v>
      </c>
      <c r="AI411" s="4">
        <f>FLOOR('[1]1- 0 Below 100 to 0'!AI411,100)</f>
        <v>0</v>
      </c>
      <c r="AJ411" s="4">
        <f>FLOOR('[1]1- 0 Below 100 to 0'!AJ411,100)</f>
        <v>0</v>
      </c>
      <c r="AK411" s="4">
        <f>FLOOR('[1]1- 0 Below 100 to 0'!AK411,100)</f>
        <v>0</v>
      </c>
      <c r="AL411" s="4">
        <f>FLOOR('[1]1- 0 Below 100 to 0'!AL411,100)</f>
        <v>0</v>
      </c>
      <c r="AM411" s="4">
        <f>FLOOR('[1]1- 0 Below 100 to 0'!AM411,100)</f>
        <v>0</v>
      </c>
      <c r="AN411" s="4">
        <f>FLOOR('[1]1- 0 Below 100 to 0'!AN411,100)</f>
        <v>0</v>
      </c>
      <c r="AO411" s="4">
        <f>FLOOR('[1]1- 0 Below 100 to 0'!AO411,100)</f>
        <v>0</v>
      </c>
      <c r="AP411" s="4">
        <f>FLOOR('[1]1- 0 Below 100 to 0'!AP411,100)</f>
        <v>0</v>
      </c>
      <c r="AQ411" s="4">
        <f>FLOOR('[1]1- 0 Below 100 to 0'!AQ411,100)</f>
        <v>0</v>
      </c>
      <c r="AR411" s="4">
        <f>FLOOR('[1]1- 0 Below 100 to 0'!AR411,100)</f>
        <v>0</v>
      </c>
      <c r="AS411" s="4">
        <f>FLOOR('[1]1- 0 Below 100 to 0'!AS411,100)</f>
        <v>0</v>
      </c>
      <c r="AT411" s="4">
        <f>FLOOR('[1]1- 0 Below 100 to 0'!AT411,100)</f>
        <v>0</v>
      </c>
      <c r="AU411" s="4">
        <f>FLOOR('[1]1- 0 Below 100 to 0'!AU411,100)</f>
        <v>0</v>
      </c>
      <c r="AV411" s="4">
        <f>FLOOR('[1]1- 0 Below 100 to 0'!AV411,100)</f>
        <v>0</v>
      </c>
      <c r="AW411" s="4">
        <f>FLOOR('[1]1- 0 Below 100 to 0'!AW411,100)</f>
        <v>0</v>
      </c>
      <c r="AX411" s="4">
        <f>FLOOR('[1]1- 0 Below 100 to 0'!AX411,100)</f>
        <v>0</v>
      </c>
      <c r="AY411" s="4">
        <f>FLOOR('[1]1- 0 Below 100 to 0'!AY411,100)</f>
        <v>0</v>
      </c>
      <c r="AZ411" s="4">
        <f>FLOOR('[1]1- 0 Below 100 to 0'!AZ411,100)</f>
        <v>0</v>
      </c>
      <c r="BA411" s="4">
        <f>FLOOR('[1]1- 0 Below 100 to 0'!BA411,100)</f>
        <v>0</v>
      </c>
      <c r="BB411" s="4">
        <f>FLOOR('[1]1- 0 Below 100 to 0'!BB411,100)</f>
        <v>0</v>
      </c>
      <c r="BC411" s="4">
        <f>FLOOR('[1]1- 0 Below 100 to 0'!BC411,100)</f>
        <v>0</v>
      </c>
      <c r="BD411" s="4">
        <f>FLOOR('[1]1- 0 Below 100 to 0'!BD411,100)</f>
        <v>0</v>
      </c>
    </row>
    <row r="412" spans="1:56" x14ac:dyDescent="0.25">
      <c r="A412" s="3" t="s">
        <v>914</v>
      </c>
      <c r="B412" s="3" t="s">
        <v>551</v>
      </c>
      <c r="C412" s="8" t="s">
        <v>532</v>
      </c>
      <c r="D412" s="4">
        <f>FLOOR('[1]1- 0 Below 100 to 0'!D412,100)</f>
        <v>4500</v>
      </c>
      <c r="E412" s="4">
        <f>FLOOR('[1]1- 0 Below 100 to 0'!E412,100)</f>
        <v>4400</v>
      </c>
      <c r="F412" s="4">
        <f>FLOOR('[1]1- 0 Below 100 to 0'!F412,100)</f>
        <v>4400</v>
      </c>
      <c r="G412" s="4">
        <f>FLOOR('[1]1- 0 Below 100 to 0'!G412,100)</f>
        <v>4500</v>
      </c>
      <c r="H412" s="4">
        <f>FLOOR('[1]1- 0 Below 100 to 0'!H412,100)</f>
        <v>4500</v>
      </c>
      <c r="I412" s="4">
        <f>FLOOR('[1]1- 0 Below 100 to 0'!I412,100)</f>
        <v>4500</v>
      </c>
      <c r="J412" s="4">
        <f>FLOOR('[1]1- 0 Below 100 to 0'!J412,100)</f>
        <v>4500</v>
      </c>
      <c r="K412" s="4">
        <f>FLOOR('[1]1- 0 Below 100 to 0'!K412,100)</f>
        <v>4500</v>
      </c>
      <c r="L412" s="4">
        <f>FLOOR('[1]1- 0 Below 100 to 0'!L412,100)</f>
        <v>4500</v>
      </c>
      <c r="M412" s="4">
        <f>FLOOR('[1]1- 0 Below 100 to 0'!M412,100)</f>
        <v>4500</v>
      </c>
      <c r="N412" s="4">
        <f>FLOOR('[1]1- 0 Below 100 to 0'!N412,100)</f>
        <v>4400</v>
      </c>
      <c r="O412" s="4">
        <f>FLOOR('[1]1- 0 Below 100 to 0'!O412,100)</f>
        <v>4500</v>
      </c>
      <c r="P412" s="4">
        <f>FLOOR('[1]1- 0 Below 100 to 0'!P412,100)</f>
        <v>4500</v>
      </c>
      <c r="Q412" s="4">
        <f>FLOOR('[1]1- 0 Below 100 to 0'!Q412,100)</f>
        <v>4500</v>
      </c>
      <c r="R412" s="4">
        <f>FLOOR('[1]1- 0 Below 100 to 0'!R412,100)</f>
        <v>4500</v>
      </c>
      <c r="S412" s="4">
        <f>FLOOR('[1]1- 0 Below 100 to 0'!S412,100)</f>
        <v>4500</v>
      </c>
      <c r="T412" s="4">
        <f>FLOOR('[1]1- 0 Below 100 to 0'!T412,100)</f>
        <v>0</v>
      </c>
      <c r="U412" s="4">
        <f>FLOOR('[1]1- 0 Below 100 to 0'!U412,100)</f>
        <v>0</v>
      </c>
      <c r="V412" s="4">
        <f>FLOOR('[1]1- 0 Below 100 to 0'!V412,100)</f>
        <v>0</v>
      </c>
      <c r="W412" s="4">
        <f>FLOOR('[1]1- 0 Below 100 to 0'!W412,100)</f>
        <v>0</v>
      </c>
      <c r="X412" s="4">
        <f>FLOOR('[1]1- 0 Below 100 to 0'!X412,100)</f>
        <v>0</v>
      </c>
      <c r="Y412" s="4">
        <f>FLOOR('[1]1- 0 Below 100 to 0'!Y412,100)</f>
        <v>0</v>
      </c>
      <c r="Z412" s="4">
        <f>FLOOR('[1]1- 0 Below 100 to 0'!Z412,100)</f>
        <v>0</v>
      </c>
      <c r="AA412" s="4">
        <f>FLOOR('[1]1- 0 Below 100 to 0'!AA412,100)</f>
        <v>0</v>
      </c>
      <c r="AB412" s="4">
        <f>FLOOR('[1]1- 0 Below 100 to 0'!AB412,100)</f>
        <v>0</v>
      </c>
      <c r="AC412" s="4">
        <f>FLOOR('[1]1- 0 Below 100 to 0'!AC412,100)</f>
        <v>0</v>
      </c>
      <c r="AD412" s="4">
        <f>FLOOR('[1]1- 0 Below 100 to 0'!AD412,100)</f>
        <v>0</v>
      </c>
      <c r="AE412" s="4">
        <f>FLOOR('[1]1- 0 Below 100 to 0'!AE412,100)</f>
        <v>0</v>
      </c>
      <c r="AF412" s="4">
        <f>FLOOR('[1]1- 0 Below 100 to 0'!AF412,100)</f>
        <v>0</v>
      </c>
      <c r="AG412" s="4">
        <f>FLOOR('[1]1- 0 Below 100 to 0'!AG412,100)</f>
        <v>0</v>
      </c>
      <c r="AH412" s="4">
        <f>FLOOR('[1]1- 0 Below 100 to 0'!AH412,100)</f>
        <v>0</v>
      </c>
      <c r="AI412" s="4">
        <f>FLOOR('[1]1- 0 Below 100 to 0'!AI412,100)</f>
        <v>0</v>
      </c>
      <c r="AJ412" s="4">
        <f>FLOOR('[1]1- 0 Below 100 to 0'!AJ412,100)</f>
        <v>0</v>
      </c>
      <c r="AK412" s="4">
        <f>FLOOR('[1]1- 0 Below 100 to 0'!AK412,100)</f>
        <v>0</v>
      </c>
      <c r="AL412" s="4">
        <f>FLOOR('[1]1- 0 Below 100 to 0'!AL412,100)</f>
        <v>0</v>
      </c>
      <c r="AM412" s="4">
        <f>FLOOR('[1]1- 0 Below 100 to 0'!AM412,100)</f>
        <v>0</v>
      </c>
      <c r="AN412" s="4">
        <f>FLOOR('[1]1- 0 Below 100 to 0'!AN412,100)</f>
        <v>0</v>
      </c>
      <c r="AO412" s="4">
        <f>FLOOR('[1]1- 0 Below 100 to 0'!AO412,100)</f>
        <v>0</v>
      </c>
      <c r="AP412" s="4">
        <f>FLOOR('[1]1- 0 Below 100 to 0'!AP412,100)</f>
        <v>0</v>
      </c>
      <c r="AQ412" s="4">
        <f>FLOOR('[1]1- 0 Below 100 to 0'!AQ412,100)</f>
        <v>0</v>
      </c>
      <c r="AR412" s="4">
        <f>FLOOR('[1]1- 0 Below 100 to 0'!AR412,100)</f>
        <v>0</v>
      </c>
      <c r="AS412" s="4">
        <f>FLOOR('[1]1- 0 Below 100 to 0'!AS412,100)</f>
        <v>0</v>
      </c>
      <c r="AT412" s="4">
        <f>FLOOR('[1]1- 0 Below 100 to 0'!AT412,100)</f>
        <v>0</v>
      </c>
      <c r="AU412" s="4">
        <f>FLOOR('[1]1- 0 Below 100 to 0'!AU412,100)</f>
        <v>0</v>
      </c>
      <c r="AV412" s="4">
        <f>FLOOR('[1]1- 0 Below 100 to 0'!AV412,100)</f>
        <v>0</v>
      </c>
      <c r="AW412" s="4">
        <f>FLOOR('[1]1- 0 Below 100 to 0'!AW412,100)</f>
        <v>0</v>
      </c>
      <c r="AX412" s="4">
        <f>FLOOR('[1]1- 0 Below 100 to 0'!AX412,100)</f>
        <v>0</v>
      </c>
      <c r="AY412" s="4">
        <f>FLOOR('[1]1- 0 Below 100 to 0'!AY412,100)</f>
        <v>0</v>
      </c>
      <c r="AZ412" s="4">
        <f>FLOOR('[1]1- 0 Below 100 to 0'!AZ412,100)</f>
        <v>0</v>
      </c>
      <c r="BA412" s="4">
        <f>FLOOR('[1]1- 0 Below 100 to 0'!BA412,100)</f>
        <v>0</v>
      </c>
      <c r="BB412" s="4">
        <f>FLOOR('[1]1- 0 Below 100 to 0'!BB412,100)</f>
        <v>0</v>
      </c>
      <c r="BC412" s="4">
        <f>FLOOR('[1]1- 0 Below 100 to 0'!BC412,100)</f>
        <v>0</v>
      </c>
      <c r="BD412" s="4">
        <f>FLOOR('[1]1- 0 Below 100 to 0'!BD412,100)</f>
        <v>0</v>
      </c>
    </row>
    <row r="413" spans="1:56" x14ac:dyDescent="0.25">
      <c r="A413" s="5" t="s">
        <v>915</v>
      </c>
      <c r="B413" s="5" t="s">
        <v>552</v>
      </c>
      <c r="C413" s="9" t="s">
        <v>553</v>
      </c>
      <c r="D413" s="4">
        <f>FLOOR('[1]1- 0 Below 100 to 0'!D413,100)</f>
        <v>5900</v>
      </c>
      <c r="E413" s="4">
        <f>FLOOR('[1]1- 0 Below 100 to 0'!E413,100)</f>
        <v>5900</v>
      </c>
      <c r="F413" s="4">
        <f>FLOOR('[1]1- 0 Below 100 to 0'!F413,100)</f>
        <v>5800</v>
      </c>
      <c r="G413" s="4">
        <f>FLOOR('[1]1- 0 Below 100 to 0'!G413,100)</f>
        <v>5900</v>
      </c>
      <c r="H413" s="4">
        <f>FLOOR('[1]1- 0 Below 100 to 0'!H413,100)</f>
        <v>5900</v>
      </c>
      <c r="I413" s="4">
        <f>FLOOR('[1]1- 0 Below 100 to 0'!I413,100)</f>
        <v>5900</v>
      </c>
      <c r="J413" s="4">
        <f>FLOOR('[1]1- 0 Below 100 to 0'!J413,100)</f>
        <v>5900</v>
      </c>
      <c r="K413" s="4">
        <f>FLOOR('[1]1- 0 Below 100 to 0'!K413,100)</f>
        <v>5900</v>
      </c>
      <c r="L413" s="4">
        <f>FLOOR('[1]1- 0 Below 100 to 0'!L413,100)</f>
        <v>5900</v>
      </c>
      <c r="M413" s="4">
        <f>FLOOR('[1]1- 0 Below 100 to 0'!M413,100)</f>
        <v>5900</v>
      </c>
      <c r="N413" s="4">
        <f>FLOOR('[1]1- 0 Below 100 to 0'!N413,100)</f>
        <v>5900</v>
      </c>
      <c r="O413" s="4">
        <f>FLOOR('[1]1- 0 Below 100 to 0'!O413,100)</f>
        <v>5900</v>
      </c>
      <c r="P413" s="4">
        <f>FLOOR('[1]1- 0 Below 100 to 0'!P413,100)</f>
        <v>5900</v>
      </c>
      <c r="Q413" s="4">
        <f>FLOOR('[1]1- 0 Below 100 to 0'!Q413,100)</f>
        <v>5900</v>
      </c>
      <c r="R413" s="4">
        <f>FLOOR('[1]1- 0 Below 100 to 0'!R413,100)</f>
        <v>5900</v>
      </c>
      <c r="S413" s="4">
        <f>FLOOR('[1]1- 0 Below 100 to 0'!S413,100)</f>
        <v>5900</v>
      </c>
      <c r="T413" s="4">
        <f>FLOOR('[1]1- 0 Below 100 to 0'!T413,100)</f>
        <v>5900</v>
      </c>
      <c r="U413" s="4">
        <f>FLOOR('[1]1- 0 Below 100 to 0'!U413,100)</f>
        <v>5900</v>
      </c>
      <c r="V413" s="4">
        <f>FLOOR('[1]1- 0 Below 100 to 0'!V413,100)</f>
        <v>5900</v>
      </c>
      <c r="W413" s="4">
        <f>FLOOR('[1]1- 0 Below 100 to 0'!W413,100)</f>
        <v>5900</v>
      </c>
      <c r="X413" s="4">
        <f>FLOOR('[1]1- 0 Below 100 to 0'!X413,100)</f>
        <v>5900</v>
      </c>
      <c r="Y413" s="4">
        <f>FLOOR('[1]1- 0 Below 100 to 0'!Y413,100)</f>
        <v>5900</v>
      </c>
      <c r="Z413" s="4">
        <f>FLOOR('[1]1- 0 Below 100 to 0'!Z413,100)</f>
        <v>5900</v>
      </c>
      <c r="AA413" s="4">
        <f>FLOOR('[1]1- 0 Below 100 to 0'!AA413,100)</f>
        <v>0</v>
      </c>
      <c r="AB413" s="4">
        <f>FLOOR('[1]1- 0 Below 100 to 0'!AB413,100)</f>
        <v>0</v>
      </c>
      <c r="AC413" s="4">
        <f>FLOOR('[1]1- 0 Below 100 to 0'!AC413,100)</f>
        <v>0</v>
      </c>
      <c r="AD413" s="4">
        <f>FLOOR('[1]1- 0 Below 100 to 0'!AD413,100)</f>
        <v>0</v>
      </c>
      <c r="AE413" s="4">
        <f>FLOOR('[1]1- 0 Below 100 to 0'!AE413,100)</f>
        <v>0</v>
      </c>
      <c r="AF413" s="4">
        <f>FLOOR('[1]1- 0 Below 100 to 0'!AF413,100)</f>
        <v>0</v>
      </c>
      <c r="AG413" s="4">
        <f>FLOOR('[1]1- 0 Below 100 to 0'!AG413,100)</f>
        <v>0</v>
      </c>
      <c r="AH413" s="4">
        <f>FLOOR('[1]1- 0 Below 100 to 0'!AH413,100)</f>
        <v>0</v>
      </c>
      <c r="AI413" s="4">
        <f>FLOOR('[1]1- 0 Below 100 to 0'!AI413,100)</f>
        <v>0</v>
      </c>
      <c r="AJ413" s="4">
        <f>FLOOR('[1]1- 0 Below 100 to 0'!AJ413,100)</f>
        <v>0</v>
      </c>
      <c r="AK413" s="4">
        <f>FLOOR('[1]1- 0 Below 100 to 0'!AK413,100)</f>
        <v>0</v>
      </c>
      <c r="AL413" s="4">
        <f>FLOOR('[1]1- 0 Below 100 to 0'!AL413,100)</f>
        <v>0</v>
      </c>
      <c r="AM413" s="4">
        <f>FLOOR('[1]1- 0 Below 100 to 0'!AM413,100)</f>
        <v>0</v>
      </c>
      <c r="AN413" s="4">
        <f>FLOOR('[1]1- 0 Below 100 to 0'!AN413,100)</f>
        <v>0</v>
      </c>
      <c r="AO413" s="4">
        <f>FLOOR('[1]1- 0 Below 100 to 0'!AO413,100)</f>
        <v>0</v>
      </c>
      <c r="AP413" s="4">
        <f>FLOOR('[1]1- 0 Below 100 to 0'!AP413,100)</f>
        <v>0</v>
      </c>
      <c r="AQ413" s="4">
        <f>FLOOR('[1]1- 0 Below 100 to 0'!AQ413,100)</f>
        <v>0</v>
      </c>
      <c r="AR413" s="4">
        <f>FLOOR('[1]1- 0 Below 100 to 0'!AR413,100)</f>
        <v>0</v>
      </c>
      <c r="AS413" s="4">
        <f>FLOOR('[1]1- 0 Below 100 to 0'!AS413,100)</f>
        <v>0</v>
      </c>
      <c r="AT413" s="4">
        <f>FLOOR('[1]1- 0 Below 100 to 0'!AT413,100)</f>
        <v>0</v>
      </c>
      <c r="AU413" s="4">
        <f>FLOOR('[1]1- 0 Below 100 to 0'!AU413,100)</f>
        <v>0</v>
      </c>
      <c r="AV413" s="4">
        <f>FLOOR('[1]1- 0 Below 100 to 0'!AV413,100)</f>
        <v>0</v>
      </c>
      <c r="AW413" s="4">
        <f>FLOOR('[1]1- 0 Below 100 to 0'!AW413,100)</f>
        <v>0</v>
      </c>
      <c r="AX413" s="4">
        <f>FLOOR('[1]1- 0 Below 100 to 0'!AX413,100)</f>
        <v>0</v>
      </c>
      <c r="AY413" s="4">
        <f>FLOOR('[1]1- 0 Below 100 to 0'!AY413,100)</f>
        <v>0</v>
      </c>
      <c r="AZ413" s="4">
        <f>FLOOR('[1]1- 0 Below 100 to 0'!AZ413,100)</f>
        <v>0</v>
      </c>
      <c r="BA413" s="4">
        <f>FLOOR('[1]1- 0 Below 100 to 0'!BA413,100)</f>
        <v>0</v>
      </c>
      <c r="BB413" s="4">
        <f>FLOOR('[1]1- 0 Below 100 to 0'!BB413,100)</f>
        <v>0</v>
      </c>
      <c r="BC413" s="4">
        <f>FLOOR('[1]1- 0 Below 100 to 0'!BC413,100)</f>
        <v>0</v>
      </c>
      <c r="BD413" s="4">
        <f>FLOOR('[1]1- 0 Below 100 to 0'!BD413,100)</f>
        <v>0</v>
      </c>
    </row>
    <row r="414" spans="1:56" x14ac:dyDescent="0.25">
      <c r="A414" s="3" t="s">
        <v>554</v>
      </c>
      <c r="B414" s="3" t="s">
        <v>555</v>
      </c>
      <c r="C414" s="8" t="s">
        <v>553</v>
      </c>
      <c r="D414" s="4">
        <f>FLOOR('[1]1- 0 Below 100 to 0'!D414,100)</f>
        <v>2900</v>
      </c>
      <c r="E414" s="4">
        <f>FLOOR('[1]1- 0 Below 100 to 0'!E414,100)</f>
        <v>2900</v>
      </c>
      <c r="F414" s="4">
        <f>FLOOR('[1]1- 0 Below 100 to 0'!F414,100)</f>
        <v>2800</v>
      </c>
      <c r="G414" s="4">
        <f>FLOOR('[1]1- 0 Below 100 to 0'!G414,100)</f>
        <v>2900</v>
      </c>
      <c r="H414" s="4">
        <f>FLOOR('[1]1- 0 Below 100 to 0'!H414,100)</f>
        <v>2900</v>
      </c>
      <c r="I414" s="4">
        <f>FLOOR('[1]1- 0 Below 100 to 0'!I414,100)</f>
        <v>2900</v>
      </c>
      <c r="J414" s="4">
        <f>FLOOR('[1]1- 0 Below 100 to 0'!J414,100)</f>
        <v>2900</v>
      </c>
      <c r="K414" s="4">
        <f>FLOOR('[1]1- 0 Below 100 to 0'!K414,100)</f>
        <v>2900</v>
      </c>
      <c r="L414" s="4">
        <f>FLOOR('[1]1- 0 Below 100 to 0'!L414,100)</f>
        <v>2900</v>
      </c>
      <c r="M414" s="4">
        <f>FLOOR('[1]1- 0 Below 100 to 0'!M414,100)</f>
        <v>2900</v>
      </c>
      <c r="N414" s="4">
        <f>FLOOR('[1]1- 0 Below 100 to 0'!N414,100)</f>
        <v>2800</v>
      </c>
      <c r="O414" s="4">
        <f>FLOOR('[1]1- 0 Below 100 to 0'!O414,100)</f>
        <v>2900</v>
      </c>
      <c r="P414" s="4">
        <f>FLOOR('[1]1- 0 Below 100 to 0'!P414,100)</f>
        <v>2900</v>
      </c>
      <c r="Q414" s="4">
        <f>FLOOR('[1]1- 0 Below 100 to 0'!Q414,100)</f>
        <v>2900</v>
      </c>
      <c r="R414" s="4">
        <f>FLOOR('[1]1- 0 Below 100 to 0'!R414,100)</f>
        <v>2900</v>
      </c>
      <c r="S414" s="4">
        <f>FLOOR('[1]1- 0 Below 100 to 0'!S414,100)</f>
        <v>2900</v>
      </c>
      <c r="T414" s="4">
        <f>FLOOR('[1]1- 0 Below 100 to 0'!T414,100)</f>
        <v>2900</v>
      </c>
      <c r="U414" s="4">
        <f>FLOOR('[1]1- 0 Below 100 to 0'!U414,100)</f>
        <v>2900</v>
      </c>
      <c r="V414" s="4">
        <f>FLOOR('[1]1- 0 Below 100 to 0'!V414,100)</f>
        <v>2900</v>
      </c>
      <c r="W414" s="4">
        <f>FLOOR('[1]1- 0 Below 100 to 0'!W414,100)</f>
        <v>2900</v>
      </c>
      <c r="X414" s="4">
        <f>FLOOR('[1]1- 0 Below 100 to 0'!X414,100)</f>
        <v>2900</v>
      </c>
      <c r="Y414" s="4">
        <f>FLOOR('[1]1- 0 Below 100 to 0'!Y414,100)</f>
        <v>2900</v>
      </c>
      <c r="Z414" s="4">
        <f>FLOOR('[1]1- 0 Below 100 to 0'!Z414,100)</f>
        <v>2900</v>
      </c>
      <c r="AA414" s="4">
        <f>FLOOR('[1]1- 0 Below 100 to 0'!AA414,100)</f>
        <v>0</v>
      </c>
      <c r="AB414" s="4">
        <f>FLOOR('[1]1- 0 Below 100 to 0'!AB414,100)</f>
        <v>0</v>
      </c>
      <c r="AC414" s="4">
        <f>FLOOR('[1]1- 0 Below 100 to 0'!AC414,100)</f>
        <v>0</v>
      </c>
      <c r="AD414" s="4">
        <f>FLOOR('[1]1- 0 Below 100 to 0'!AD414,100)</f>
        <v>0</v>
      </c>
      <c r="AE414" s="4">
        <f>FLOOR('[1]1- 0 Below 100 to 0'!AE414,100)</f>
        <v>0</v>
      </c>
      <c r="AF414" s="4">
        <f>FLOOR('[1]1- 0 Below 100 to 0'!AF414,100)</f>
        <v>0</v>
      </c>
      <c r="AG414" s="4">
        <f>FLOOR('[1]1- 0 Below 100 to 0'!AG414,100)</f>
        <v>0</v>
      </c>
      <c r="AH414" s="4">
        <f>FLOOR('[1]1- 0 Below 100 to 0'!AH414,100)</f>
        <v>0</v>
      </c>
      <c r="AI414" s="4">
        <f>FLOOR('[1]1- 0 Below 100 to 0'!AI414,100)</f>
        <v>0</v>
      </c>
      <c r="AJ414" s="4">
        <f>FLOOR('[1]1- 0 Below 100 to 0'!AJ414,100)</f>
        <v>0</v>
      </c>
      <c r="AK414" s="4">
        <f>FLOOR('[1]1- 0 Below 100 to 0'!AK414,100)</f>
        <v>0</v>
      </c>
      <c r="AL414" s="4">
        <f>FLOOR('[1]1- 0 Below 100 to 0'!AL414,100)</f>
        <v>0</v>
      </c>
      <c r="AM414" s="4">
        <f>FLOOR('[1]1- 0 Below 100 to 0'!AM414,100)</f>
        <v>0</v>
      </c>
      <c r="AN414" s="4">
        <f>FLOOR('[1]1- 0 Below 100 to 0'!AN414,100)</f>
        <v>0</v>
      </c>
      <c r="AO414" s="4">
        <f>FLOOR('[1]1- 0 Below 100 to 0'!AO414,100)</f>
        <v>0</v>
      </c>
      <c r="AP414" s="4">
        <f>FLOOR('[1]1- 0 Below 100 to 0'!AP414,100)</f>
        <v>0</v>
      </c>
      <c r="AQ414" s="4">
        <f>FLOOR('[1]1- 0 Below 100 to 0'!AQ414,100)</f>
        <v>0</v>
      </c>
      <c r="AR414" s="4">
        <f>FLOOR('[1]1- 0 Below 100 to 0'!AR414,100)</f>
        <v>0</v>
      </c>
      <c r="AS414" s="4">
        <f>FLOOR('[1]1- 0 Below 100 to 0'!AS414,100)</f>
        <v>0</v>
      </c>
      <c r="AT414" s="4">
        <f>FLOOR('[1]1- 0 Below 100 to 0'!AT414,100)</f>
        <v>0</v>
      </c>
      <c r="AU414" s="4">
        <f>FLOOR('[1]1- 0 Below 100 to 0'!AU414,100)</f>
        <v>0</v>
      </c>
      <c r="AV414" s="4">
        <f>FLOOR('[1]1- 0 Below 100 to 0'!AV414,100)</f>
        <v>0</v>
      </c>
      <c r="AW414" s="4">
        <f>FLOOR('[1]1- 0 Below 100 to 0'!AW414,100)</f>
        <v>0</v>
      </c>
      <c r="AX414" s="4">
        <f>FLOOR('[1]1- 0 Below 100 to 0'!AX414,100)</f>
        <v>0</v>
      </c>
      <c r="AY414" s="4">
        <f>FLOOR('[1]1- 0 Below 100 to 0'!AY414,100)</f>
        <v>0</v>
      </c>
      <c r="AZ414" s="4">
        <f>FLOOR('[1]1- 0 Below 100 to 0'!AZ414,100)</f>
        <v>0</v>
      </c>
      <c r="BA414" s="4">
        <f>FLOOR('[1]1- 0 Below 100 to 0'!BA414,100)</f>
        <v>0</v>
      </c>
      <c r="BB414" s="4">
        <f>FLOOR('[1]1- 0 Below 100 to 0'!BB414,100)</f>
        <v>0</v>
      </c>
      <c r="BC414" s="4">
        <f>FLOOR('[1]1- 0 Below 100 to 0'!BC414,100)</f>
        <v>0</v>
      </c>
      <c r="BD414" s="4">
        <f>FLOOR('[1]1- 0 Below 100 to 0'!BD414,100)</f>
        <v>0</v>
      </c>
    </row>
    <row r="415" spans="1:56" x14ac:dyDescent="0.25">
      <c r="A415" s="5" t="s">
        <v>916</v>
      </c>
      <c r="B415" s="5" t="s">
        <v>556</v>
      </c>
      <c r="C415" s="9" t="s">
        <v>553</v>
      </c>
      <c r="D415" s="4">
        <f>FLOOR('[1]1- 0 Below 100 to 0'!D415,100)</f>
        <v>2900</v>
      </c>
      <c r="E415" s="4">
        <f>FLOOR('[1]1- 0 Below 100 to 0'!E415,100)</f>
        <v>2900</v>
      </c>
      <c r="F415" s="4">
        <f>FLOOR('[1]1- 0 Below 100 to 0'!F415,100)</f>
        <v>2800</v>
      </c>
      <c r="G415" s="4">
        <f>FLOOR('[1]1- 0 Below 100 to 0'!G415,100)</f>
        <v>2900</v>
      </c>
      <c r="H415" s="4">
        <f>FLOOR('[1]1- 0 Below 100 to 0'!H415,100)</f>
        <v>2900</v>
      </c>
      <c r="I415" s="4">
        <f>FLOOR('[1]1- 0 Below 100 to 0'!I415,100)</f>
        <v>2900</v>
      </c>
      <c r="J415" s="4">
        <f>FLOOR('[1]1- 0 Below 100 to 0'!J415,100)</f>
        <v>2900</v>
      </c>
      <c r="K415" s="4">
        <f>FLOOR('[1]1- 0 Below 100 to 0'!K415,100)</f>
        <v>2900</v>
      </c>
      <c r="L415" s="4">
        <f>FLOOR('[1]1- 0 Below 100 to 0'!L415,100)</f>
        <v>2900</v>
      </c>
      <c r="M415" s="4">
        <f>FLOOR('[1]1- 0 Below 100 to 0'!M415,100)</f>
        <v>2900</v>
      </c>
      <c r="N415" s="4">
        <f>FLOOR('[1]1- 0 Below 100 to 0'!N415,100)</f>
        <v>2800</v>
      </c>
      <c r="O415" s="4">
        <f>FLOOR('[1]1- 0 Below 100 to 0'!O415,100)</f>
        <v>2900</v>
      </c>
      <c r="P415" s="4">
        <f>FLOOR('[1]1- 0 Below 100 to 0'!P415,100)</f>
        <v>2900</v>
      </c>
      <c r="Q415" s="4">
        <f>FLOOR('[1]1- 0 Below 100 to 0'!Q415,100)</f>
        <v>2900</v>
      </c>
      <c r="R415" s="4">
        <f>FLOOR('[1]1- 0 Below 100 to 0'!R415,100)</f>
        <v>2900</v>
      </c>
      <c r="S415" s="4">
        <f>FLOOR('[1]1- 0 Below 100 to 0'!S415,100)</f>
        <v>2900</v>
      </c>
      <c r="T415" s="4">
        <f>FLOOR('[1]1- 0 Below 100 to 0'!T415,100)</f>
        <v>2900</v>
      </c>
      <c r="U415" s="4">
        <f>FLOOR('[1]1- 0 Below 100 to 0'!U415,100)</f>
        <v>2900</v>
      </c>
      <c r="V415" s="4">
        <f>FLOOR('[1]1- 0 Below 100 to 0'!V415,100)</f>
        <v>2900</v>
      </c>
      <c r="W415" s="4">
        <f>FLOOR('[1]1- 0 Below 100 to 0'!W415,100)</f>
        <v>2900</v>
      </c>
      <c r="X415" s="4">
        <f>FLOOR('[1]1- 0 Below 100 to 0'!X415,100)</f>
        <v>2900</v>
      </c>
      <c r="Y415" s="4">
        <f>FLOOR('[1]1- 0 Below 100 to 0'!Y415,100)</f>
        <v>2900</v>
      </c>
      <c r="Z415" s="4">
        <f>FLOOR('[1]1- 0 Below 100 to 0'!Z415,100)</f>
        <v>2900</v>
      </c>
      <c r="AA415" s="4">
        <f>FLOOR('[1]1- 0 Below 100 to 0'!AA415,100)</f>
        <v>0</v>
      </c>
      <c r="AB415" s="4">
        <f>FLOOR('[1]1- 0 Below 100 to 0'!AB415,100)</f>
        <v>0</v>
      </c>
      <c r="AC415" s="4">
        <f>FLOOR('[1]1- 0 Below 100 to 0'!AC415,100)</f>
        <v>0</v>
      </c>
      <c r="AD415" s="4">
        <f>FLOOR('[1]1- 0 Below 100 to 0'!AD415,100)</f>
        <v>0</v>
      </c>
      <c r="AE415" s="4">
        <f>FLOOR('[1]1- 0 Below 100 to 0'!AE415,100)</f>
        <v>0</v>
      </c>
      <c r="AF415" s="4">
        <f>FLOOR('[1]1- 0 Below 100 to 0'!AF415,100)</f>
        <v>0</v>
      </c>
      <c r="AG415" s="4">
        <f>FLOOR('[1]1- 0 Below 100 to 0'!AG415,100)</f>
        <v>0</v>
      </c>
      <c r="AH415" s="4">
        <f>FLOOR('[1]1- 0 Below 100 to 0'!AH415,100)</f>
        <v>0</v>
      </c>
      <c r="AI415" s="4">
        <f>FLOOR('[1]1- 0 Below 100 to 0'!AI415,100)</f>
        <v>0</v>
      </c>
      <c r="AJ415" s="4">
        <f>FLOOR('[1]1- 0 Below 100 to 0'!AJ415,100)</f>
        <v>0</v>
      </c>
      <c r="AK415" s="4">
        <f>FLOOR('[1]1- 0 Below 100 to 0'!AK415,100)</f>
        <v>0</v>
      </c>
      <c r="AL415" s="4">
        <f>FLOOR('[1]1- 0 Below 100 to 0'!AL415,100)</f>
        <v>0</v>
      </c>
      <c r="AM415" s="4">
        <f>FLOOR('[1]1- 0 Below 100 to 0'!AM415,100)</f>
        <v>0</v>
      </c>
      <c r="AN415" s="4">
        <f>FLOOR('[1]1- 0 Below 100 to 0'!AN415,100)</f>
        <v>0</v>
      </c>
      <c r="AO415" s="4">
        <f>FLOOR('[1]1- 0 Below 100 to 0'!AO415,100)</f>
        <v>0</v>
      </c>
      <c r="AP415" s="4">
        <f>FLOOR('[1]1- 0 Below 100 to 0'!AP415,100)</f>
        <v>0</v>
      </c>
      <c r="AQ415" s="4">
        <f>FLOOR('[1]1- 0 Below 100 to 0'!AQ415,100)</f>
        <v>0</v>
      </c>
      <c r="AR415" s="4">
        <f>FLOOR('[1]1- 0 Below 100 to 0'!AR415,100)</f>
        <v>0</v>
      </c>
      <c r="AS415" s="4">
        <f>FLOOR('[1]1- 0 Below 100 to 0'!AS415,100)</f>
        <v>0</v>
      </c>
      <c r="AT415" s="4">
        <f>FLOOR('[1]1- 0 Below 100 to 0'!AT415,100)</f>
        <v>0</v>
      </c>
      <c r="AU415" s="4">
        <f>FLOOR('[1]1- 0 Below 100 to 0'!AU415,100)</f>
        <v>0</v>
      </c>
      <c r="AV415" s="4">
        <f>FLOOR('[1]1- 0 Below 100 to 0'!AV415,100)</f>
        <v>0</v>
      </c>
      <c r="AW415" s="4">
        <f>FLOOR('[1]1- 0 Below 100 to 0'!AW415,100)</f>
        <v>0</v>
      </c>
      <c r="AX415" s="4">
        <f>FLOOR('[1]1- 0 Below 100 to 0'!AX415,100)</f>
        <v>0</v>
      </c>
      <c r="AY415" s="4">
        <f>FLOOR('[1]1- 0 Below 100 to 0'!AY415,100)</f>
        <v>0</v>
      </c>
      <c r="AZ415" s="4">
        <f>FLOOR('[1]1- 0 Below 100 to 0'!AZ415,100)</f>
        <v>0</v>
      </c>
      <c r="BA415" s="4">
        <f>FLOOR('[1]1- 0 Below 100 to 0'!BA415,100)</f>
        <v>0</v>
      </c>
      <c r="BB415" s="4">
        <f>FLOOR('[1]1- 0 Below 100 to 0'!BB415,100)</f>
        <v>0</v>
      </c>
      <c r="BC415" s="4">
        <f>FLOOR('[1]1- 0 Below 100 to 0'!BC415,100)</f>
        <v>0</v>
      </c>
      <c r="BD415" s="4">
        <f>FLOOR('[1]1- 0 Below 100 to 0'!BD415,100)</f>
        <v>0</v>
      </c>
    </row>
    <row r="416" spans="1:56" x14ac:dyDescent="0.25">
      <c r="A416" s="3" t="s">
        <v>917</v>
      </c>
      <c r="B416" s="3" t="s">
        <v>557</v>
      </c>
      <c r="C416" s="8" t="s">
        <v>553</v>
      </c>
      <c r="D416" s="4">
        <f>FLOOR('[1]1- 0 Below 100 to 0'!D416,100)</f>
        <v>2900</v>
      </c>
      <c r="E416" s="4">
        <f>FLOOR('[1]1- 0 Below 100 to 0'!E416,100)</f>
        <v>2900</v>
      </c>
      <c r="F416" s="4">
        <f>FLOOR('[1]1- 0 Below 100 to 0'!F416,100)</f>
        <v>2900</v>
      </c>
      <c r="G416" s="4">
        <f>FLOOR('[1]1- 0 Below 100 to 0'!G416,100)</f>
        <v>2900</v>
      </c>
      <c r="H416" s="4">
        <f>FLOOR('[1]1- 0 Below 100 to 0'!H416,100)</f>
        <v>2900</v>
      </c>
      <c r="I416" s="4">
        <f>FLOOR('[1]1- 0 Below 100 to 0'!I416,100)</f>
        <v>2900</v>
      </c>
      <c r="J416" s="4">
        <f>FLOOR('[1]1- 0 Below 100 to 0'!J416,100)</f>
        <v>2900</v>
      </c>
      <c r="K416" s="4">
        <f>FLOOR('[1]1- 0 Below 100 to 0'!K416,100)</f>
        <v>2900</v>
      </c>
      <c r="L416" s="4">
        <f>FLOOR('[1]1- 0 Below 100 to 0'!L416,100)</f>
        <v>2900</v>
      </c>
      <c r="M416" s="4">
        <f>FLOOR('[1]1- 0 Below 100 to 0'!M416,100)</f>
        <v>2900</v>
      </c>
      <c r="N416" s="4">
        <f>FLOOR('[1]1- 0 Below 100 to 0'!N416,100)</f>
        <v>2900</v>
      </c>
      <c r="O416" s="4">
        <f>FLOOR('[1]1- 0 Below 100 to 0'!O416,100)</f>
        <v>2900</v>
      </c>
      <c r="P416" s="4">
        <f>FLOOR('[1]1- 0 Below 100 to 0'!P416,100)</f>
        <v>2900</v>
      </c>
      <c r="Q416" s="4">
        <f>FLOOR('[1]1- 0 Below 100 to 0'!Q416,100)</f>
        <v>2900</v>
      </c>
      <c r="R416" s="4">
        <f>FLOOR('[1]1- 0 Below 100 to 0'!R416,100)</f>
        <v>2900</v>
      </c>
      <c r="S416" s="4">
        <f>FLOOR('[1]1- 0 Below 100 to 0'!S416,100)</f>
        <v>2900</v>
      </c>
      <c r="T416" s="4">
        <f>FLOOR('[1]1- 0 Below 100 to 0'!T416,100)</f>
        <v>2900</v>
      </c>
      <c r="U416" s="4">
        <f>FLOOR('[1]1- 0 Below 100 to 0'!U416,100)</f>
        <v>2900</v>
      </c>
      <c r="V416" s="4">
        <f>FLOOR('[1]1- 0 Below 100 to 0'!V416,100)</f>
        <v>2900</v>
      </c>
      <c r="W416" s="4">
        <f>FLOOR('[1]1- 0 Below 100 to 0'!W416,100)</f>
        <v>2900</v>
      </c>
      <c r="X416" s="4">
        <f>FLOOR('[1]1- 0 Below 100 to 0'!X416,100)</f>
        <v>2900</v>
      </c>
      <c r="Y416" s="4">
        <f>FLOOR('[1]1- 0 Below 100 to 0'!Y416,100)</f>
        <v>2900</v>
      </c>
      <c r="Z416" s="4">
        <f>FLOOR('[1]1- 0 Below 100 to 0'!Z416,100)</f>
        <v>2900</v>
      </c>
      <c r="AA416" s="4">
        <f>FLOOR('[1]1- 0 Below 100 to 0'!AA416,100)</f>
        <v>0</v>
      </c>
      <c r="AB416" s="4">
        <f>FLOOR('[1]1- 0 Below 100 to 0'!AB416,100)</f>
        <v>0</v>
      </c>
      <c r="AC416" s="4">
        <f>FLOOR('[1]1- 0 Below 100 to 0'!AC416,100)</f>
        <v>0</v>
      </c>
      <c r="AD416" s="4">
        <f>FLOOR('[1]1- 0 Below 100 to 0'!AD416,100)</f>
        <v>0</v>
      </c>
      <c r="AE416" s="4">
        <f>FLOOR('[1]1- 0 Below 100 to 0'!AE416,100)</f>
        <v>0</v>
      </c>
      <c r="AF416" s="4">
        <f>FLOOR('[1]1- 0 Below 100 to 0'!AF416,100)</f>
        <v>0</v>
      </c>
      <c r="AG416" s="4">
        <f>FLOOR('[1]1- 0 Below 100 to 0'!AG416,100)</f>
        <v>0</v>
      </c>
      <c r="AH416" s="4">
        <f>FLOOR('[1]1- 0 Below 100 to 0'!AH416,100)</f>
        <v>0</v>
      </c>
      <c r="AI416" s="4">
        <f>FLOOR('[1]1- 0 Below 100 to 0'!AI416,100)</f>
        <v>0</v>
      </c>
      <c r="AJ416" s="4">
        <f>FLOOR('[1]1- 0 Below 100 to 0'!AJ416,100)</f>
        <v>0</v>
      </c>
      <c r="AK416" s="4">
        <f>FLOOR('[1]1- 0 Below 100 to 0'!AK416,100)</f>
        <v>0</v>
      </c>
      <c r="AL416" s="4">
        <f>FLOOR('[1]1- 0 Below 100 to 0'!AL416,100)</f>
        <v>0</v>
      </c>
      <c r="AM416" s="4">
        <f>FLOOR('[1]1- 0 Below 100 to 0'!AM416,100)</f>
        <v>0</v>
      </c>
      <c r="AN416" s="4">
        <f>FLOOR('[1]1- 0 Below 100 to 0'!AN416,100)</f>
        <v>0</v>
      </c>
      <c r="AO416" s="4">
        <f>FLOOR('[1]1- 0 Below 100 to 0'!AO416,100)</f>
        <v>0</v>
      </c>
      <c r="AP416" s="4">
        <f>FLOOR('[1]1- 0 Below 100 to 0'!AP416,100)</f>
        <v>0</v>
      </c>
      <c r="AQ416" s="4">
        <f>FLOOR('[1]1- 0 Below 100 to 0'!AQ416,100)</f>
        <v>0</v>
      </c>
      <c r="AR416" s="4">
        <f>FLOOR('[1]1- 0 Below 100 to 0'!AR416,100)</f>
        <v>0</v>
      </c>
      <c r="AS416" s="4">
        <f>FLOOR('[1]1- 0 Below 100 to 0'!AS416,100)</f>
        <v>0</v>
      </c>
      <c r="AT416" s="4">
        <f>FLOOR('[1]1- 0 Below 100 to 0'!AT416,100)</f>
        <v>0</v>
      </c>
      <c r="AU416" s="4">
        <f>FLOOR('[1]1- 0 Below 100 to 0'!AU416,100)</f>
        <v>0</v>
      </c>
      <c r="AV416" s="4">
        <f>FLOOR('[1]1- 0 Below 100 to 0'!AV416,100)</f>
        <v>0</v>
      </c>
      <c r="AW416" s="4">
        <f>FLOOR('[1]1- 0 Below 100 to 0'!AW416,100)</f>
        <v>0</v>
      </c>
      <c r="AX416" s="4">
        <f>FLOOR('[1]1- 0 Below 100 to 0'!AX416,100)</f>
        <v>0</v>
      </c>
      <c r="AY416" s="4">
        <f>FLOOR('[1]1- 0 Below 100 to 0'!AY416,100)</f>
        <v>0</v>
      </c>
      <c r="AZ416" s="4">
        <f>FLOOR('[1]1- 0 Below 100 to 0'!AZ416,100)</f>
        <v>0</v>
      </c>
      <c r="BA416" s="4">
        <f>FLOOR('[1]1- 0 Below 100 to 0'!BA416,100)</f>
        <v>0</v>
      </c>
      <c r="BB416" s="4">
        <f>FLOOR('[1]1- 0 Below 100 to 0'!BB416,100)</f>
        <v>0</v>
      </c>
      <c r="BC416" s="4">
        <f>FLOOR('[1]1- 0 Below 100 to 0'!BC416,100)</f>
        <v>0</v>
      </c>
      <c r="BD416" s="4">
        <f>FLOOR('[1]1- 0 Below 100 to 0'!BD416,100)</f>
        <v>0</v>
      </c>
    </row>
    <row r="417" spans="1:56" x14ac:dyDescent="0.25">
      <c r="A417" s="5" t="s">
        <v>558</v>
      </c>
      <c r="B417" s="5" t="s">
        <v>559</v>
      </c>
      <c r="C417" s="9" t="s">
        <v>553</v>
      </c>
      <c r="D417" s="4">
        <f>FLOOR('[1]1- 0 Below 100 to 0'!D417,100)</f>
        <v>5900</v>
      </c>
      <c r="E417" s="4">
        <f>FLOOR('[1]1- 0 Below 100 to 0'!E417,100)</f>
        <v>5900</v>
      </c>
      <c r="F417" s="4">
        <f>FLOOR('[1]1- 0 Below 100 to 0'!F417,100)</f>
        <v>5900</v>
      </c>
      <c r="G417" s="4">
        <f>FLOOR('[1]1- 0 Below 100 to 0'!G417,100)</f>
        <v>5900</v>
      </c>
      <c r="H417" s="4">
        <f>FLOOR('[1]1- 0 Below 100 to 0'!H417,100)</f>
        <v>5900</v>
      </c>
      <c r="I417" s="4">
        <f>FLOOR('[1]1- 0 Below 100 to 0'!I417,100)</f>
        <v>5900</v>
      </c>
      <c r="J417" s="4">
        <f>FLOOR('[1]1- 0 Below 100 to 0'!J417,100)</f>
        <v>5900</v>
      </c>
      <c r="K417" s="4">
        <f>FLOOR('[1]1- 0 Below 100 to 0'!K417,100)</f>
        <v>5900</v>
      </c>
      <c r="L417" s="4">
        <f>FLOOR('[1]1- 0 Below 100 to 0'!L417,100)</f>
        <v>5900</v>
      </c>
      <c r="M417" s="4">
        <f>FLOOR('[1]1- 0 Below 100 to 0'!M417,100)</f>
        <v>5900</v>
      </c>
      <c r="N417" s="4">
        <f>FLOOR('[1]1- 0 Below 100 to 0'!N417,100)</f>
        <v>5900</v>
      </c>
      <c r="O417" s="4">
        <f>FLOOR('[1]1- 0 Below 100 to 0'!O417,100)</f>
        <v>5900</v>
      </c>
      <c r="P417" s="4">
        <f>FLOOR('[1]1- 0 Below 100 to 0'!P417,100)</f>
        <v>5900</v>
      </c>
      <c r="Q417" s="4">
        <f>FLOOR('[1]1- 0 Below 100 to 0'!Q417,100)</f>
        <v>5900</v>
      </c>
      <c r="R417" s="4">
        <f>FLOOR('[1]1- 0 Below 100 to 0'!R417,100)</f>
        <v>5900</v>
      </c>
      <c r="S417" s="4">
        <f>FLOOR('[1]1- 0 Below 100 to 0'!S417,100)</f>
        <v>5900</v>
      </c>
      <c r="T417" s="4">
        <f>FLOOR('[1]1- 0 Below 100 to 0'!T417,100)</f>
        <v>5900</v>
      </c>
      <c r="U417" s="4">
        <f>FLOOR('[1]1- 0 Below 100 to 0'!U417,100)</f>
        <v>5900</v>
      </c>
      <c r="V417" s="4">
        <f>FLOOR('[1]1- 0 Below 100 to 0'!V417,100)</f>
        <v>5900</v>
      </c>
      <c r="W417" s="4">
        <f>FLOOR('[1]1- 0 Below 100 to 0'!W417,100)</f>
        <v>5900</v>
      </c>
      <c r="X417" s="4">
        <f>FLOOR('[1]1- 0 Below 100 to 0'!X417,100)</f>
        <v>5900</v>
      </c>
      <c r="Y417" s="4">
        <f>FLOOR('[1]1- 0 Below 100 to 0'!Y417,100)</f>
        <v>5900</v>
      </c>
      <c r="Z417" s="4">
        <f>FLOOR('[1]1- 0 Below 100 to 0'!Z417,100)</f>
        <v>5900</v>
      </c>
      <c r="AA417" s="4">
        <f>FLOOR('[1]1- 0 Below 100 to 0'!AA417,100)</f>
        <v>0</v>
      </c>
      <c r="AB417" s="4">
        <f>FLOOR('[1]1- 0 Below 100 to 0'!AB417,100)</f>
        <v>0</v>
      </c>
      <c r="AC417" s="4">
        <f>FLOOR('[1]1- 0 Below 100 to 0'!AC417,100)</f>
        <v>0</v>
      </c>
      <c r="AD417" s="4">
        <f>FLOOR('[1]1- 0 Below 100 to 0'!AD417,100)</f>
        <v>0</v>
      </c>
      <c r="AE417" s="4">
        <f>FLOOR('[1]1- 0 Below 100 to 0'!AE417,100)</f>
        <v>0</v>
      </c>
      <c r="AF417" s="4">
        <f>FLOOR('[1]1- 0 Below 100 to 0'!AF417,100)</f>
        <v>0</v>
      </c>
      <c r="AG417" s="4">
        <f>FLOOR('[1]1- 0 Below 100 to 0'!AG417,100)</f>
        <v>0</v>
      </c>
      <c r="AH417" s="4">
        <f>FLOOR('[1]1- 0 Below 100 to 0'!AH417,100)</f>
        <v>0</v>
      </c>
      <c r="AI417" s="4">
        <f>FLOOR('[1]1- 0 Below 100 to 0'!AI417,100)</f>
        <v>0</v>
      </c>
      <c r="AJ417" s="4">
        <f>FLOOR('[1]1- 0 Below 100 to 0'!AJ417,100)</f>
        <v>0</v>
      </c>
      <c r="AK417" s="4">
        <f>FLOOR('[1]1- 0 Below 100 to 0'!AK417,100)</f>
        <v>0</v>
      </c>
      <c r="AL417" s="4">
        <f>FLOOR('[1]1- 0 Below 100 to 0'!AL417,100)</f>
        <v>0</v>
      </c>
      <c r="AM417" s="4">
        <f>FLOOR('[1]1- 0 Below 100 to 0'!AM417,100)</f>
        <v>0</v>
      </c>
      <c r="AN417" s="4">
        <f>FLOOR('[1]1- 0 Below 100 to 0'!AN417,100)</f>
        <v>0</v>
      </c>
      <c r="AO417" s="4">
        <f>FLOOR('[1]1- 0 Below 100 to 0'!AO417,100)</f>
        <v>0</v>
      </c>
      <c r="AP417" s="4">
        <f>FLOOR('[1]1- 0 Below 100 to 0'!AP417,100)</f>
        <v>0</v>
      </c>
      <c r="AQ417" s="4">
        <f>FLOOR('[1]1- 0 Below 100 to 0'!AQ417,100)</f>
        <v>0</v>
      </c>
      <c r="AR417" s="4">
        <f>FLOOR('[1]1- 0 Below 100 to 0'!AR417,100)</f>
        <v>0</v>
      </c>
      <c r="AS417" s="4">
        <f>FLOOR('[1]1- 0 Below 100 to 0'!AS417,100)</f>
        <v>0</v>
      </c>
      <c r="AT417" s="4">
        <f>FLOOR('[1]1- 0 Below 100 to 0'!AT417,100)</f>
        <v>0</v>
      </c>
      <c r="AU417" s="4">
        <f>FLOOR('[1]1- 0 Below 100 to 0'!AU417,100)</f>
        <v>0</v>
      </c>
      <c r="AV417" s="4">
        <f>FLOOR('[1]1- 0 Below 100 to 0'!AV417,100)</f>
        <v>0</v>
      </c>
      <c r="AW417" s="4">
        <f>FLOOR('[1]1- 0 Below 100 to 0'!AW417,100)</f>
        <v>0</v>
      </c>
      <c r="AX417" s="4">
        <f>FLOOR('[1]1- 0 Below 100 to 0'!AX417,100)</f>
        <v>0</v>
      </c>
      <c r="AY417" s="4">
        <f>FLOOR('[1]1- 0 Below 100 to 0'!AY417,100)</f>
        <v>0</v>
      </c>
      <c r="AZ417" s="4">
        <f>FLOOR('[1]1- 0 Below 100 to 0'!AZ417,100)</f>
        <v>0</v>
      </c>
      <c r="BA417" s="4">
        <f>FLOOR('[1]1- 0 Below 100 to 0'!BA417,100)</f>
        <v>0</v>
      </c>
      <c r="BB417" s="4">
        <f>FLOOR('[1]1- 0 Below 100 to 0'!BB417,100)</f>
        <v>0</v>
      </c>
      <c r="BC417" s="4">
        <f>FLOOR('[1]1- 0 Below 100 to 0'!BC417,100)</f>
        <v>0</v>
      </c>
      <c r="BD417" s="4">
        <f>FLOOR('[1]1- 0 Below 100 to 0'!BD417,100)</f>
        <v>0</v>
      </c>
    </row>
    <row r="418" spans="1:56" x14ac:dyDescent="0.25">
      <c r="A418" s="3" t="s">
        <v>560</v>
      </c>
      <c r="B418" s="3" t="s">
        <v>561</v>
      </c>
      <c r="C418" s="8" t="s">
        <v>553</v>
      </c>
      <c r="D418" s="4">
        <f>FLOOR('[1]1- 0 Below 100 to 0'!D418,100)</f>
        <v>2900</v>
      </c>
      <c r="E418" s="4">
        <f>FLOOR('[1]1- 0 Below 100 to 0'!E418,100)</f>
        <v>2900</v>
      </c>
      <c r="F418" s="4">
        <f>FLOOR('[1]1- 0 Below 100 to 0'!F418,100)</f>
        <v>2900</v>
      </c>
      <c r="G418" s="4">
        <f>FLOOR('[1]1- 0 Below 100 to 0'!G418,100)</f>
        <v>2900</v>
      </c>
      <c r="H418" s="4">
        <f>FLOOR('[1]1- 0 Below 100 to 0'!H418,100)</f>
        <v>2900</v>
      </c>
      <c r="I418" s="4">
        <f>FLOOR('[1]1- 0 Below 100 to 0'!I418,100)</f>
        <v>2900</v>
      </c>
      <c r="J418" s="4">
        <f>FLOOR('[1]1- 0 Below 100 to 0'!J418,100)</f>
        <v>2900</v>
      </c>
      <c r="K418" s="4">
        <f>FLOOR('[1]1- 0 Below 100 to 0'!K418,100)</f>
        <v>2900</v>
      </c>
      <c r="L418" s="4">
        <f>FLOOR('[1]1- 0 Below 100 to 0'!L418,100)</f>
        <v>2900</v>
      </c>
      <c r="M418" s="4">
        <f>FLOOR('[1]1- 0 Below 100 to 0'!M418,100)</f>
        <v>2900</v>
      </c>
      <c r="N418" s="4">
        <f>FLOOR('[1]1- 0 Below 100 to 0'!N418,100)</f>
        <v>2900</v>
      </c>
      <c r="O418" s="4">
        <f>FLOOR('[1]1- 0 Below 100 to 0'!O418,100)</f>
        <v>2900</v>
      </c>
      <c r="P418" s="4">
        <f>FLOOR('[1]1- 0 Below 100 to 0'!P418,100)</f>
        <v>2900</v>
      </c>
      <c r="Q418" s="4">
        <f>FLOOR('[1]1- 0 Below 100 to 0'!Q418,100)</f>
        <v>2900</v>
      </c>
      <c r="R418" s="4">
        <f>FLOOR('[1]1- 0 Below 100 to 0'!R418,100)</f>
        <v>2900</v>
      </c>
      <c r="S418" s="4">
        <f>FLOOR('[1]1- 0 Below 100 to 0'!S418,100)</f>
        <v>2900</v>
      </c>
      <c r="T418" s="4">
        <f>FLOOR('[1]1- 0 Below 100 to 0'!T418,100)</f>
        <v>2900</v>
      </c>
      <c r="U418" s="4">
        <f>FLOOR('[1]1- 0 Below 100 to 0'!U418,100)</f>
        <v>2900</v>
      </c>
      <c r="V418" s="4">
        <f>FLOOR('[1]1- 0 Below 100 to 0'!V418,100)</f>
        <v>2900</v>
      </c>
      <c r="W418" s="4">
        <f>FLOOR('[1]1- 0 Below 100 to 0'!W418,100)</f>
        <v>2900</v>
      </c>
      <c r="X418" s="4">
        <f>FLOOR('[1]1- 0 Below 100 to 0'!X418,100)</f>
        <v>2900</v>
      </c>
      <c r="Y418" s="4">
        <f>FLOOR('[1]1- 0 Below 100 to 0'!Y418,100)</f>
        <v>2900</v>
      </c>
      <c r="Z418" s="4">
        <f>FLOOR('[1]1- 0 Below 100 to 0'!Z418,100)</f>
        <v>2900</v>
      </c>
      <c r="AA418" s="4">
        <f>FLOOR('[1]1- 0 Below 100 to 0'!AA418,100)</f>
        <v>0</v>
      </c>
      <c r="AB418" s="4">
        <f>FLOOR('[1]1- 0 Below 100 to 0'!AB418,100)</f>
        <v>0</v>
      </c>
      <c r="AC418" s="4">
        <f>FLOOR('[1]1- 0 Below 100 to 0'!AC418,100)</f>
        <v>0</v>
      </c>
      <c r="AD418" s="4">
        <f>FLOOR('[1]1- 0 Below 100 to 0'!AD418,100)</f>
        <v>0</v>
      </c>
      <c r="AE418" s="4">
        <f>FLOOR('[1]1- 0 Below 100 to 0'!AE418,100)</f>
        <v>0</v>
      </c>
      <c r="AF418" s="4">
        <f>FLOOR('[1]1- 0 Below 100 to 0'!AF418,100)</f>
        <v>0</v>
      </c>
      <c r="AG418" s="4">
        <f>FLOOR('[1]1- 0 Below 100 to 0'!AG418,100)</f>
        <v>0</v>
      </c>
      <c r="AH418" s="4">
        <f>FLOOR('[1]1- 0 Below 100 to 0'!AH418,100)</f>
        <v>0</v>
      </c>
      <c r="AI418" s="4">
        <f>FLOOR('[1]1- 0 Below 100 to 0'!AI418,100)</f>
        <v>0</v>
      </c>
      <c r="AJ418" s="4">
        <f>FLOOR('[1]1- 0 Below 100 to 0'!AJ418,100)</f>
        <v>0</v>
      </c>
      <c r="AK418" s="4">
        <f>FLOOR('[1]1- 0 Below 100 to 0'!AK418,100)</f>
        <v>0</v>
      </c>
      <c r="AL418" s="4">
        <f>FLOOR('[1]1- 0 Below 100 to 0'!AL418,100)</f>
        <v>0</v>
      </c>
      <c r="AM418" s="4">
        <f>FLOOR('[1]1- 0 Below 100 to 0'!AM418,100)</f>
        <v>0</v>
      </c>
      <c r="AN418" s="4">
        <f>FLOOR('[1]1- 0 Below 100 to 0'!AN418,100)</f>
        <v>0</v>
      </c>
      <c r="AO418" s="4">
        <f>FLOOR('[1]1- 0 Below 100 to 0'!AO418,100)</f>
        <v>0</v>
      </c>
      <c r="AP418" s="4">
        <f>FLOOR('[1]1- 0 Below 100 to 0'!AP418,100)</f>
        <v>0</v>
      </c>
      <c r="AQ418" s="4">
        <f>FLOOR('[1]1- 0 Below 100 to 0'!AQ418,100)</f>
        <v>0</v>
      </c>
      <c r="AR418" s="4">
        <f>FLOOR('[1]1- 0 Below 100 to 0'!AR418,100)</f>
        <v>0</v>
      </c>
      <c r="AS418" s="4">
        <f>FLOOR('[1]1- 0 Below 100 to 0'!AS418,100)</f>
        <v>0</v>
      </c>
      <c r="AT418" s="4">
        <f>FLOOR('[1]1- 0 Below 100 to 0'!AT418,100)</f>
        <v>0</v>
      </c>
      <c r="AU418" s="4">
        <f>FLOOR('[1]1- 0 Below 100 to 0'!AU418,100)</f>
        <v>0</v>
      </c>
      <c r="AV418" s="4">
        <f>FLOOR('[1]1- 0 Below 100 to 0'!AV418,100)</f>
        <v>0</v>
      </c>
      <c r="AW418" s="4">
        <f>FLOOR('[1]1- 0 Below 100 to 0'!AW418,100)</f>
        <v>0</v>
      </c>
      <c r="AX418" s="4">
        <f>FLOOR('[1]1- 0 Below 100 to 0'!AX418,100)</f>
        <v>0</v>
      </c>
      <c r="AY418" s="4">
        <f>FLOOR('[1]1- 0 Below 100 to 0'!AY418,100)</f>
        <v>0</v>
      </c>
      <c r="AZ418" s="4">
        <f>FLOOR('[1]1- 0 Below 100 to 0'!AZ418,100)</f>
        <v>0</v>
      </c>
      <c r="BA418" s="4">
        <f>FLOOR('[1]1- 0 Below 100 to 0'!BA418,100)</f>
        <v>0</v>
      </c>
      <c r="BB418" s="4">
        <f>FLOOR('[1]1- 0 Below 100 to 0'!BB418,100)</f>
        <v>0</v>
      </c>
      <c r="BC418" s="4">
        <f>FLOOR('[1]1- 0 Below 100 to 0'!BC418,100)</f>
        <v>0</v>
      </c>
      <c r="BD418" s="4">
        <f>FLOOR('[1]1- 0 Below 100 to 0'!BD418,100)</f>
        <v>0</v>
      </c>
    </row>
    <row r="419" spans="1:56" x14ac:dyDescent="0.25">
      <c r="A419" s="5" t="s">
        <v>562</v>
      </c>
      <c r="B419" s="5" t="s">
        <v>563</v>
      </c>
      <c r="C419" s="9" t="s">
        <v>553</v>
      </c>
      <c r="D419" s="4">
        <f>FLOOR('[1]1- 0 Below 100 to 0'!D419,100)</f>
        <v>12200</v>
      </c>
      <c r="E419" s="4">
        <f>FLOOR('[1]1- 0 Below 100 to 0'!E419,100)</f>
        <v>12200</v>
      </c>
      <c r="F419" s="4">
        <f>FLOOR('[1]1- 0 Below 100 to 0'!F419,100)</f>
        <v>12200</v>
      </c>
      <c r="G419" s="4">
        <f>FLOOR('[1]1- 0 Below 100 to 0'!G419,100)</f>
        <v>12200</v>
      </c>
      <c r="H419" s="4">
        <f>FLOOR('[1]1- 0 Below 100 to 0'!H419,100)</f>
        <v>12200</v>
      </c>
      <c r="I419" s="4">
        <f>FLOOR('[1]1- 0 Below 100 to 0'!I419,100)</f>
        <v>12200</v>
      </c>
      <c r="J419" s="4">
        <f>FLOOR('[1]1- 0 Below 100 to 0'!J419,100)</f>
        <v>12200</v>
      </c>
      <c r="K419" s="4">
        <f>FLOOR('[1]1- 0 Below 100 to 0'!K419,100)</f>
        <v>12200</v>
      </c>
      <c r="L419" s="4">
        <f>FLOOR('[1]1- 0 Below 100 to 0'!L419,100)</f>
        <v>12200</v>
      </c>
      <c r="M419" s="4">
        <f>FLOOR('[1]1- 0 Below 100 to 0'!M419,100)</f>
        <v>12200</v>
      </c>
      <c r="N419" s="4">
        <f>FLOOR('[1]1- 0 Below 100 to 0'!N419,100)</f>
        <v>12200</v>
      </c>
      <c r="O419" s="4">
        <f>FLOOR('[1]1- 0 Below 100 to 0'!O419,100)</f>
        <v>12200</v>
      </c>
      <c r="P419" s="4">
        <f>FLOOR('[1]1- 0 Below 100 to 0'!P419,100)</f>
        <v>12200</v>
      </c>
      <c r="Q419" s="4">
        <f>FLOOR('[1]1- 0 Below 100 to 0'!Q419,100)</f>
        <v>12200</v>
      </c>
      <c r="R419" s="4">
        <f>FLOOR('[1]1- 0 Below 100 to 0'!R419,100)</f>
        <v>12200</v>
      </c>
      <c r="S419" s="4">
        <f>FLOOR('[1]1- 0 Below 100 to 0'!S419,100)</f>
        <v>12200</v>
      </c>
      <c r="T419" s="4">
        <f>FLOOR('[1]1- 0 Below 100 to 0'!T419,100)</f>
        <v>12200</v>
      </c>
      <c r="U419" s="4">
        <f>FLOOR('[1]1- 0 Below 100 to 0'!U419,100)</f>
        <v>12200</v>
      </c>
      <c r="V419" s="4">
        <f>FLOOR('[1]1- 0 Below 100 to 0'!V419,100)</f>
        <v>12200</v>
      </c>
      <c r="W419" s="4">
        <f>FLOOR('[1]1- 0 Below 100 to 0'!W419,100)</f>
        <v>12200</v>
      </c>
      <c r="X419" s="4">
        <f>FLOOR('[1]1- 0 Below 100 to 0'!X419,100)</f>
        <v>12200</v>
      </c>
      <c r="Y419" s="4">
        <f>FLOOR('[1]1- 0 Below 100 to 0'!Y419,100)</f>
        <v>12200</v>
      </c>
      <c r="Z419" s="4">
        <f>FLOOR('[1]1- 0 Below 100 to 0'!Z419,100)</f>
        <v>12200</v>
      </c>
      <c r="AA419" s="4">
        <f>FLOOR('[1]1- 0 Below 100 to 0'!AA419,100)</f>
        <v>0</v>
      </c>
      <c r="AB419" s="4">
        <f>FLOOR('[1]1- 0 Below 100 to 0'!AB419,100)</f>
        <v>0</v>
      </c>
      <c r="AC419" s="4">
        <f>FLOOR('[1]1- 0 Below 100 to 0'!AC419,100)</f>
        <v>0</v>
      </c>
      <c r="AD419" s="4">
        <f>FLOOR('[1]1- 0 Below 100 to 0'!AD419,100)</f>
        <v>0</v>
      </c>
      <c r="AE419" s="4">
        <f>FLOOR('[1]1- 0 Below 100 to 0'!AE419,100)</f>
        <v>0</v>
      </c>
      <c r="AF419" s="4">
        <f>FLOOR('[1]1- 0 Below 100 to 0'!AF419,100)</f>
        <v>0</v>
      </c>
      <c r="AG419" s="4">
        <f>FLOOR('[1]1- 0 Below 100 to 0'!AG419,100)</f>
        <v>0</v>
      </c>
      <c r="AH419" s="4">
        <f>FLOOR('[1]1- 0 Below 100 to 0'!AH419,100)</f>
        <v>0</v>
      </c>
      <c r="AI419" s="4">
        <f>FLOOR('[1]1- 0 Below 100 to 0'!AI419,100)</f>
        <v>0</v>
      </c>
      <c r="AJ419" s="4">
        <f>FLOOR('[1]1- 0 Below 100 to 0'!AJ419,100)</f>
        <v>0</v>
      </c>
      <c r="AK419" s="4">
        <f>FLOOR('[1]1- 0 Below 100 to 0'!AK419,100)</f>
        <v>0</v>
      </c>
      <c r="AL419" s="4">
        <f>FLOOR('[1]1- 0 Below 100 to 0'!AL419,100)</f>
        <v>0</v>
      </c>
      <c r="AM419" s="4">
        <f>FLOOR('[1]1- 0 Below 100 to 0'!AM419,100)</f>
        <v>0</v>
      </c>
      <c r="AN419" s="4">
        <f>FLOOR('[1]1- 0 Below 100 to 0'!AN419,100)</f>
        <v>0</v>
      </c>
      <c r="AO419" s="4">
        <f>FLOOR('[1]1- 0 Below 100 to 0'!AO419,100)</f>
        <v>0</v>
      </c>
      <c r="AP419" s="4">
        <f>FLOOR('[1]1- 0 Below 100 to 0'!AP419,100)</f>
        <v>0</v>
      </c>
      <c r="AQ419" s="4">
        <f>FLOOR('[1]1- 0 Below 100 to 0'!AQ419,100)</f>
        <v>0</v>
      </c>
      <c r="AR419" s="4">
        <f>FLOOR('[1]1- 0 Below 100 to 0'!AR419,100)</f>
        <v>0</v>
      </c>
      <c r="AS419" s="4">
        <f>FLOOR('[1]1- 0 Below 100 to 0'!AS419,100)</f>
        <v>0</v>
      </c>
      <c r="AT419" s="4">
        <f>FLOOR('[1]1- 0 Below 100 to 0'!AT419,100)</f>
        <v>0</v>
      </c>
      <c r="AU419" s="4">
        <f>FLOOR('[1]1- 0 Below 100 to 0'!AU419,100)</f>
        <v>0</v>
      </c>
      <c r="AV419" s="4">
        <f>FLOOR('[1]1- 0 Below 100 to 0'!AV419,100)</f>
        <v>0</v>
      </c>
      <c r="AW419" s="4">
        <f>FLOOR('[1]1- 0 Below 100 to 0'!AW419,100)</f>
        <v>0</v>
      </c>
      <c r="AX419" s="4">
        <f>FLOOR('[1]1- 0 Below 100 to 0'!AX419,100)</f>
        <v>0</v>
      </c>
      <c r="AY419" s="4">
        <f>FLOOR('[1]1- 0 Below 100 to 0'!AY419,100)</f>
        <v>0</v>
      </c>
      <c r="AZ419" s="4">
        <f>FLOOR('[1]1- 0 Below 100 to 0'!AZ419,100)</f>
        <v>0</v>
      </c>
      <c r="BA419" s="4">
        <f>FLOOR('[1]1- 0 Below 100 to 0'!BA419,100)</f>
        <v>0</v>
      </c>
      <c r="BB419" s="4">
        <f>FLOOR('[1]1- 0 Below 100 to 0'!BB419,100)</f>
        <v>0</v>
      </c>
      <c r="BC419" s="4">
        <f>FLOOR('[1]1- 0 Below 100 to 0'!BC419,100)</f>
        <v>0</v>
      </c>
      <c r="BD419" s="4">
        <f>FLOOR('[1]1- 0 Below 100 to 0'!BD419,100)</f>
        <v>0</v>
      </c>
    </row>
    <row r="420" spans="1:56" x14ac:dyDescent="0.25">
      <c r="A420" s="3" t="s">
        <v>564</v>
      </c>
      <c r="B420" s="3" t="s">
        <v>565</v>
      </c>
      <c r="C420" s="8" t="s">
        <v>553</v>
      </c>
      <c r="D420" s="4">
        <f>FLOOR('[1]1- 0 Below 100 to 0'!D420,100)</f>
        <v>8900</v>
      </c>
      <c r="E420" s="4">
        <f>FLOOR('[1]1- 0 Below 100 to 0'!E420,100)</f>
        <v>8900</v>
      </c>
      <c r="F420" s="4">
        <f>FLOOR('[1]1- 0 Below 100 to 0'!F420,100)</f>
        <v>8900</v>
      </c>
      <c r="G420" s="4">
        <f>FLOOR('[1]1- 0 Below 100 to 0'!G420,100)</f>
        <v>8900</v>
      </c>
      <c r="H420" s="4">
        <f>FLOOR('[1]1- 0 Below 100 to 0'!H420,100)</f>
        <v>8900</v>
      </c>
      <c r="I420" s="4">
        <f>FLOOR('[1]1- 0 Below 100 to 0'!I420,100)</f>
        <v>8900</v>
      </c>
      <c r="J420" s="4">
        <f>FLOOR('[1]1- 0 Below 100 to 0'!J420,100)</f>
        <v>8900</v>
      </c>
      <c r="K420" s="4">
        <f>FLOOR('[1]1- 0 Below 100 to 0'!K420,100)</f>
        <v>8900</v>
      </c>
      <c r="L420" s="4">
        <f>FLOOR('[1]1- 0 Below 100 to 0'!L420,100)</f>
        <v>8900</v>
      </c>
      <c r="M420" s="4">
        <f>FLOOR('[1]1- 0 Below 100 to 0'!M420,100)</f>
        <v>8900</v>
      </c>
      <c r="N420" s="4">
        <f>FLOOR('[1]1- 0 Below 100 to 0'!N420,100)</f>
        <v>8900</v>
      </c>
      <c r="O420" s="4">
        <f>FLOOR('[1]1- 0 Below 100 to 0'!O420,100)</f>
        <v>8900</v>
      </c>
      <c r="P420" s="4">
        <f>FLOOR('[1]1- 0 Below 100 to 0'!P420,100)</f>
        <v>8900</v>
      </c>
      <c r="Q420" s="4">
        <f>FLOOR('[1]1- 0 Below 100 to 0'!Q420,100)</f>
        <v>8900</v>
      </c>
      <c r="R420" s="4">
        <f>FLOOR('[1]1- 0 Below 100 to 0'!R420,100)</f>
        <v>8900</v>
      </c>
      <c r="S420" s="4">
        <f>FLOOR('[1]1- 0 Below 100 to 0'!S420,100)</f>
        <v>8900</v>
      </c>
      <c r="T420" s="4">
        <f>FLOOR('[1]1- 0 Below 100 to 0'!T420,100)</f>
        <v>8900</v>
      </c>
      <c r="U420" s="4">
        <f>FLOOR('[1]1- 0 Below 100 to 0'!U420,100)</f>
        <v>8900</v>
      </c>
      <c r="V420" s="4">
        <f>FLOOR('[1]1- 0 Below 100 to 0'!V420,100)</f>
        <v>8900</v>
      </c>
      <c r="W420" s="4">
        <f>FLOOR('[1]1- 0 Below 100 to 0'!W420,100)</f>
        <v>8900</v>
      </c>
      <c r="X420" s="4">
        <f>FLOOR('[1]1- 0 Below 100 to 0'!X420,100)</f>
        <v>8900</v>
      </c>
      <c r="Y420" s="4">
        <f>FLOOR('[1]1- 0 Below 100 to 0'!Y420,100)</f>
        <v>8900</v>
      </c>
      <c r="Z420" s="4">
        <f>FLOOR('[1]1- 0 Below 100 to 0'!Z420,100)</f>
        <v>8900</v>
      </c>
      <c r="AA420" s="4">
        <f>FLOOR('[1]1- 0 Below 100 to 0'!AA420,100)</f>
        <v>0</v>
      </c>
      <c r="AB420" s="4">
        <f>FLOOR('[1]1- 0 Below 100 to 0'!AB420,100)</f>
        <v>0</v>
      </c>
      <c r="AC420" s="4">
        <f>FLOOR('[1]1- 0 Below 100 to 0'!AC420,100)</f>
        <v>0</v>
      </c>
      <c r="AD420" s="4">
        <f>FLOOR('[1]1- 0 Below 100 to 0'!AD420,100)</f>
        <v>0</v>
      </c>
      <c r="AE420" s="4">
        <f>FLOOR('[1]1- 0 Below 100 to 0'!AE420,100)</f>
        <v>0</v>
      </c>
      <c r="AF420" s="4">
        <f>FLOOR('[1]1- 0 Below 100 to 0'!AF420,100)</f>
        <v>0</v>
      </c>
      <c r="AG420" s="4">
        <f>FLOOR('[1]1- 0 Below 100 to 0'!AG420,100)</f>
        <v>0</v>
      </c>
      <c r="AH420" s="4">
        <f>FLOOR('[1]1- 0 Below 100 to 0'!AH420,100)</f>
        <v>0</v>
      </c>
      <c r="AI420" s="4">
        <f>FLOOR('[1]1- 0 Below 100 to 0'!AI420,100)</f>
        <v>0</v>
      </c>
      <c r="AJ420" s="4">
        <f>FLOOR('[1]1- 0 Below 100 to 0'!AJ420,100)</f>
        <v>0</v>
      </c>
      <c r="AK420" s="4">
        <f>FLOOR('[1]1- 0 Below 100 to 0'!AK420,100)</f>
        <v>0</v>
      </c>
      <c r="AL420" s="4">
        <f>FLOOR('[1]1- 0 Below 100 to 0'!AL420,100)</f>
        <v>0</v>
      </c>
      <c r="AM420" s="4">
        <f>FLOOR('[1]1- 0 Below 100 to 0'!AM420,100)</f>
        <v>0</v>
      </c>
      <c r="AN420" s="4">
        <f>FLOOR('[1]1- 0 Below 100 to 0'!AN420,100)</f>
        <v>0</v>
      </c>
      <c r="AO420" s="4">
        <f>FLOOR('[1]1- 0 Below 100 to 0'!AO420,100)</f>
        <v>0</v>
      </c>
      <c r="AP420" s="4">
        <f>FLOOR('[1]1- 0 Below 100 to 0'!AP420,100)</f>
        <v>0</v>
      </c>
      <c r="AQ420" s="4">
        <f>FLOOR('[1]1- 0 Below 100 to 0'!AQ420,100)</f>
        <v>0</v>
      </c>
      <c r="AR420" s="4">
        <f>FLOOR('[1]1- 0 Below 100 to 0'!AR420,100)</f>
        <v>0</v>
      </c>
      <c r="AS420" s="4">
        <f>FLOOR('[1]1- 0 Below 100 to 0'!AS420,100)</f>
        <v>0</v>
      </c>
      <c r="AT420" s="4">
        <f>FLOOR('[1]1- 0 Below 100 to 0'!AT420,100)</f>
        <v>0</v>
      </c>
      <c r="AU420" s="4">
        <f>FLOOR('[1]1- 0 Below 100 to 0'!AU420,100)</f>
        <v>0</v>
      </c>
      <c r="AV420" s="4">
        <f>FLOOR('[1]1- 0 Below 100 to 0'!AV420,100)</f>
        <v>0</v>
      </c>
      <c r="AW420" s="4">
        <f>FLOOR('[1]1- 0 Below 100 to 0'!AW420,100)</f>
        <v>0</v>
      </c>
      <c r="AX420" s="4">
        <f>FLOOR('[1]1- 0 Below 100 to 0'!AX420,100)</f>
        <v>0</v>
      </c>
      <c r="AY420" s="4">
        <f>FLOOR('[1]1- 0 Below 100 to 0'!AY420,100)</f>
        <v>0</v>
      </c>
      <c r="AZ420" s="4">
        <f>FLOOR('[1]1- 0 Below 100 to 0'!AZ420,100)</f>
        <v>0</v>
      </c>
      <c r="BA420" s="4">
        <f>FLOOR('[1]1- 0 Below 100 to 0'!BA420,100)</f>
        <v>0</v>
      </c>
      <c r="BB420" s="4">
        <f>FLOOR('[1]1- 0 Below 100 to 0'!BB420,100)</f>
        <v>0</v>
      </c>
      <c r="BC420" s="4">
        <f>FLOOR('[1]1- 0 Below 100 to 0'!BC420,100)</f>
        <v>0</v>
      </c>
      <c r="BD420" s="4">
        <f>FLOOR('[1]1- 0 Below 100 to 0'!BD420,100)</f>
        <v>0</v>
      </c>
    </row>
    <row r="421" spans="1:56" x14ac:dyDescent="0.25">
      <c r="A421" s="5" t="s">
        <v>566</v>
      </c>
      <c r="B421" s="5" t="s">
        <v>567</v>
      </c>
      <c r="C421" s="9" t="s">
        <v>553</v>
      </c>
      <c r="D421" s="4">
        <f>FLOOR('[1]1- 0 Below 100 to 0'!D421,100)</f>
        <v>2900</v>
      </c>
      <c r="E421" s="4">
        <f>FLOOR('[1]1- 0 Below 100 to 0'!E421,100)</f>
        <v>2900</v>
      </c>
      <c r="F421" s="4">
        <f>FLOOR('[1]1- 0 Below 100 to 0'!F421,100)</f>
        <v>2900</v>
      </c>
      <c r="G421" s="4">
        <f>FLOOR('[1]1- 0 Below 100 to 0'!G421,100)</f>
        <v>2900</v>
      </c>
      <c r="H421" s="4">
        <f>FLOOR('[1]1- 0 Below 100 to 0'!H421,100)</f>
        <v>2900</v>
      </c>
      <c r="I421" s="4">
        <f>FLOOR('[1]1- 0 Below 100 to 0'!I421,100)</f>
        <v>2900</v>
      </c>
      <c r="J421" s="4">
        <f>FLOOR('[1]1- 0 Below 100 to 0'!J421,100)</f>
        <v>2900</v>
      </c>
      <c r="K421" s="4">
        <f>FLOOR('[1]1- 0 Below 100 to 0'!K421,100)</f>
        <v>2900</v>
      </c>
      <c r="L421" s="4">
        <f>FLOOR('[1]1- 0 Below 100 to 0'!L421,100)</f>
        <v>2900</v>
      </c>
      <c r="M421" s="4">
        <f>FLOOR('[1]1- 0 Below 100 to 0'!M421,100)</f>
        <v>2900</v>
      </c>
      <c r="N421" s="4">
        <f>FLOOR('[1]1- 0 Below 100 to 0'!N421,100)</f>
        <v>2900</v>
      </c>
      <c r="O421" s="4">
        <f>FLOOR('[1]1- 0 Below 100 to 0'!O421,100)</f>
        <v>2900</v>
      </c>
      <c r="P421" s="4">
        <f>FLOOR('[1]1- 0 Below 100 to 0'!P421,100)</f>
        <v>2900</v>
      </c>
      <c r="Q421" s="4">
        <f>FLOOR('[1]1- 0 Below 100 to 0'!Q421,100)</f>
        <v>2900</v>
      </c>
      <c r="R421" s="4">
        <f>FLOOR('[1]1- 0 Below 100 to 0'!R421,100)</f>
        <v>2900</v>
      </c>
      <c r="S421" s="4">
        <f>FLOOR('[1]1- 0 Below 100 to 0'!S421,100)</f>
        <v>2900</v>
      </c>
      <c r="T421" s="4">
        <f>FLOOR('[1]1- 0 Below 100 to 0'!T421,100)</f>
        <v>2900</v>
      </c>
      <c r="U421" s="4">
        <f>FLOOR('[1]1- 0 Below 100 to 0'!U421,100)</f>
        <v>2900</v>
      </c>
      <c r="V421" s="4">
        <f>FLOOR('[1]1- 0 Below 100 to 0'!V421,100)</f>
        <v>2900</v>
      </c>
      <c r="W421" s="4">
        <f>FLOOR('[1]1- 0 Below 100 to 0'!W421,100)</f>
        <v>2900</v>
      </c>
      <c r="X421" s="4">
        <f>FLOOR('[1]1- 0 Below 100 to 0'!X421,100)</f>
        <v>2900</v>
      </c>
      <c r="Y421" s="4">
        <f>FLOOR('[1]1- 0 Below 100 to 0'!Y421,100)</f>
        <v>2900</v>
      </c>
      <c r="Z421" s="4">
        <f>FLOOR('[1]1- 0 Below 100 to 0'!Z421,100)</f>
        <v>2900</v>
      </c>
      <c r="AA421" s="4">
        <f>FLOOR('[1]1- 0 Below 100 to 0'!AA421,100)</f>
        <v>0</v>
      </c>
      <c r="AB421" s="4">
        <f>FLOOR('[1]1- 0 Below 100 to 0'!AB421,100)</f>
        <v>0</v>
      </c>
      <c r="AC421" s="4">
        <f>FLOOR('[1]1- 0 Below 100 to 0'!AC421,100)</f>
        <v>0</v>
      </c>
      <c r="AD421" s="4">
        <f>FLOOR('[1]1- 0 Below 100 to 0'!AD421,100)</f>
        <v>0</v>
      </c>
      <c r="AE421" s="4">
        <f>FLOOR('[1]1- 0 Below 100 to 0'!AE421,100)</f>
        <v>0</v>
      </c>
      <c r="AF421" s="4">
        <f>FLOOR('[1]1- 0 Below 100 to 0'!AF421,100)</f>
        <v>0</v>
      </c>
      <c r="AG421" s="4">
        <f>FLOOR('[1]1- 0 Below 100 to 0'!AG421,100)</f>
        <v>0</v>
      </c>
      <c r="AH421" s="4">
        <f>FLOOR('[1]1- 0 Below 100 to 0'!AH421,100)</f>
        <v>0</v>
      </c>
      <c r="AI421" s="4">
        <f>FLOOR('[1]1- 0 Below 100 to 0'!AI421,100)</f>
        <v>0</v>
      </c>
      <c r="AJ421" s="4">
        <f>FLOOR('[1]1- 0 Below 100 to 0'!AJ421,100)</f>
        <v>0</v>
      </c>
      <c r="AK421" s="4">
        <f>FLOOR('[1]1- 0 Below 100 to 0'!AK421,100)</f>
        <v>0</v>
      </c>
      <c r="AL421" s="4">
        <f>FLOOR('[1]1- 0 Below 100 to 0'!AL421,100)</f>
        <v>0</v>
      </c>
      <c r="AM421" s="4">
        <f>FLOOR('[1]1- 0 Below 100 to 0'!AM421,100)</f>
        <v>0</v>
      </c>
      <c r="AN421" s="4">
        <f>FLOOR('[1]1- 0 Below 100 to 0'!AN421,100)</f>
        <v>0</v>
      </c>
      <c r="AO421" s="4">
        <f>FLOOR('[1]1- 0 Below 100 to 0'!AO421,100)</f>
        <v>0</v>
      </c>
      <c r="AP421" s="4">
        <f>FLOOR('[1]1- 0 Below 100 to 0'!AP421,100)</f>
        <v>0</v>
      </c>
      <c r="AQ421" s="4">
        <f>FLOOR('[1]1- 0 Below 100 to 0'!AQ421,100)</f>
        <v>0</v>
      </c>
      <c r="AR421" s="4">
        <f>FLOOR('[1]1- 0 Below 100 to 0'!AR421,100)</f>
        <v>0</v>
      </c>
      <c r="AS421" s="4">
        <f>FLOOR('[1]1- 0 Below 100 to 0'!AS421,100)</f>
        <v>0</v>
      </c>
      <c r="AT421" s="4">
        <f>FLOOR('[1]1- 0 Below 100 to 0'!AT421,100)</f>
        <v>0</v>
      </c>
      <c r="AU421" s="4">
        <f>FLOOR('[1]1- 0 Below 100 to 0'!AU421,100)</f>
        <v>0</v>
      </c>
      <c r="AV421" s="4">
        <f>FLOOR('[1]1- 0 Below 100 to 0'!AV421,100)</f>
        <v>0</v>
      </c>
      <c r="AW421" s="4">
        <f>FLOOR('[1]1- 0 Below 100 to 0'!AW421,100)</f>
        <v>0</v>
      </c>
      <c r="AX421" s="4">
        <f>FLOOR('[1]1- 0 Below 100 to 0'!AX421,100)</f>
        <v>0</v>
      </c>
      <c r="AY421" s="4">
        <f>FLOOR('[1]1- 0 Below 100 to 0'!AY421,100)</f>
        <v>0</v>
      </c>
      <c r="AZ421" s="4">
        <f>FLOOR('[1]1- 0 Below 100 to 0'!AZ421,100)</f>
        <v>0</v>
      </c>
      <c r="BA421" s="4">
        <f>FLOOR('[1]1- 0 Below 100 to 0'!BA421,100)</f>
        <v>0</v>
      </c>
      <c r="BB421" s="4">
        <f>FLOOR('[1]1- 0 Below 100 to 0'!BB421,100)</f>
        <v>0</v>
      </c>
      <c r="BC421" s="4">
        <f>FLOOR('[1]1- 0 Below 100 to 0'!BC421,100)</f>
        <v>0</v>
      </c>
      <c r="BD421" s="4">
        <f>FLOOR('[1]1- 0 Below 100 to 0'!BD421,100)</f>
        <v>0</v>
      </c>
    </row>
    <row r="422" spans="1:56" x14ac:dyDescent="0.25">
      <c r="A422" s="3" t="s">
        <v>568</v>
      </c>
      <c r="B422" s="3" t="s">
        <v>569</v>
      </c>
      <c r="C422" s="8" t="s">
        <v>553</v>
      </c>
      <c r="D422" s="4">
        <f>FLOOR('[1]1- 0 Below 100 to 0'!D422,100)</f>
        <v>3500</v>
      </c>
      <c r="E422" s="4">
        <f>FLOOR('[1]1- 0 Below 100 to 0'!E422,100)</f>
        <v>3500</v>
      </c>
      <c r="F422" s="4">
        <f>FLOOR('[1]1- 0 Below 100 to 0'!F422,100)</f>
        <v>3500</v>
      </c>
      <c r="G422" s="4">
        <f>FLOOR('[1]1- 0 Below 100 to 0'!G422,100)</f>
        <v>3500</v>
      </c>
      <c r="H422" s="4">
        <f>FLOOR('[1]1- 0 Below 100 to 0'!H422,100)</f>
        <v>3500</v>
      </c>
      <c r="I422" s="4">
        <f>FLOOR('[1]1- 0 Below 100 to 0'!I422,100)</f>
        <v>3500</v>
      </c>
      <c r="J422" s="4">
        <f>FLOOR('[1]1- 0 Below 100 to 0'!J422,100)</f>
        <v>3500</v>
      </c>
      <c r="K422" s="4">
        <f>FLOOR('[1]1- 0 Below 100 to 0'!K422,100)</f>
        <v>3500</v>
      </c>
      <c r="L422" s="4">
        <f>FLOOR('[1]1- 0 Below 100 to 0'!L422,100)</f>
        <v>3500</v>
      </c>
      <c r="M422" s="4">
        <f>FLOOR('[1]1- 0 Below 100 to 0'!M422,100)</f>
        <v>3500</v>
      </c>
      <c r="N422" s="4">
        <f>FLOOR('[1]1- 0 Below 100 to 0'!N422,100)</f>
        <v>3500</v>
      </c>
      <c r="O422" s="4">
        <f>FLOOR('[1]1- 0 Below 100 to 0'!O422,100)</f>
        <v>3500</v>
      </c>
      <c r="P422" s="4">
        <f>FLOOR('[1]1- 0 Below 100 to 0'!P422,100)</f>
        <v>3500</v>
      </c>
      <c r="Q422" s="4">
        <f>FLOOR('[1]1- 0 Below 100 to 0'!Q422,100)</f>
        <v>3500</v>
      </c>
      <c r="R422" s="4">
        <f>FLOOR('[1]1- 0 Below 100 to 0'!R422,100)</f>
        <v>3500</v>
      </c>
      <c r="S422" s="4">
        <f>FLOOR('[1]1- 0 Below 100 to 0'!S422,100)</f>
        <v>3500</v>
      </c>
      <c r="T422" s="4">
        <f>FLOOR('[1]1- 0 Below 100 to 0'!T422,100)</f>
        <v>3500</v>
      </c>
      <c r="U422" s="4">
        <f>FLOOR('[1]1- 0 Below 100 to 0'!U422,100)</f>
        <v>3500</v>
      </c>
      <c r="V422" s="4">
        <f>FLOOR('[1]1- 0 Below 100 to 0'!V422,100)</f>
        <v>3500</v>
      </c>
      <c r="W422" s="4">
        <f>FLOOR('[1]1- 0 Below 100 to 0'!W422,100)</f>
        <v>3500</v>
      </c>
      <c r="X422" s="4">
        <f>FLOOR('[1]1- 0 Below 100 to 0'!X422,100)</f>
        <v>3500</v>
      </c>
      <c r="Y422" s="4">
        <f>FLOOR('[1]1- 0 Below 100 to 0'!Y422,100)</f>
        <v>3500</v>
      </c>
      <c r="Z422" s="4">
        <f>FLOOR('[1]1- 0 Below 100 to 0'!Z422,100)</f>
        <v>3500</v>
      </c>
      <c r="AA422" s="4">
        <f>FLOOR('[1]1- 0 Below 100 to 0'!AA422,100)</f>
        <v>0</v>
      </c>
      <c r="AB422" s="4">
        <f>FLOOR('[1]1- 0 Below 100 to 0'!AB422,100)</f>
        <v>0</v>
      </c>
      <c r="AC422" s="4">
        <f>FLOOR('[1]1- 0 Below 100 to 0'!AC422,100)</f>
        <v>0</v>
      </c>
      <c r="AD422" s="4">
        <f>FLOOR('[1]1- 0 Below 100 to 0'!AD422,100)</f>
        <v>0</v>
      </c>
      <c r="AE422" s="4">
        <f>FLOOR('[1]1- 0 Below 100 to 0'!AE422,100)</f>
        <v>0</v>
      </c>
      <c r="AF422" s="4">
        <f>FLOOR('[1]1- 0 Below 100 to 0'!AF422,100)</f>
        <v>0</v>
      </c>
      <c r="AG422" s="4">
        <f>FLOOR('[1]1- 0 Below 100 to 0'!AG422,100)</f>
        <v>0</v>
      </c>
      <c r="AH422" s="4">
        <f>FLOOR('[1]1- 0 Below 100 to 0'!AH422,100)</f>
        <v>0</v>
      </c>
      <c r="AI422" s="4">
        <f>FLOOR('[1]1- 0 Below 100 to 0'!AI422,100)</f>
        <v>0</v>
      </c>
      <c r="AJ422" s="4">
        <f>FLOOR('[1]1- 0 Below 100 to 0'!AJ422,100)</f>
        <v>0</v>
      </c>
      <c r="AK422" s="4">
        <f>FLOOR('[1]1- 0 Below 100 to 0'!AK422,100)</f>
        <v>0</v>
      </c>
      <c r="AL422" s="4">
        <f>FLOOR('[1]1- 0 Below 100 to 0'!AL422,100)</f>
        <v>0</v>
      </c>
      <c r="AM422" s="4">
        <f>FLOOR('[1]1- 0 Below 100 to 0'!AM422,100)</f>
        <v>0</v>
      </c>
      <c r="AN422" s="4">
        <f>FLOOR('[1]1- 0 Below 100 to 0'!AN422,100)</f>
        <v>0</v>
      </c>
      <c r="AO422" s="4">
        <f>FLOOR('[1]1- 0 Below 100 to 0'!AO422,100)</f>
        <v>0</v>
      </c>
      <c r="AP422" s="4">
        <f>FLOOR('[1]1- 0 Below 100 to 0'!AP422,100)</f>
        <v>0</v>
      </c>
      <c r="AQ422" s="4">
        <f>FLOOR('[1]1- 0 Below 100 to 0'!AQ422,100)</f>
        <v>0</v>
      </c>
      <c r="AR422" s="4">
        <f>FLOOR('[1]1- 0 Below 100 to 0'!AR422,100)</f>
        <v>0</v>
      </c>
      <c r="AS422" s="4">
        <f>FLOOR('[1]1- 0 Below 100 to 0'!AS422,100)</f>
        <v>0</v>
      </c>
      <c r="AT422" s="4">
        <f>FLOOR('[1]1- 0 Below 100 to 0'!AT422,100)</f>
        <v>0</v>
      </c>
      <c r="AU422" s="4">
        <f>FLOOR('[1]1- 0 Below 100 to 0'!AU422,100)</f>
        <v>0</v>
      </c>
      <c r="AV422" s="4">
        <f>FLOOR('[1]1- 0 Below 100 to 0'!AV422,100)</f>
        <v>0</v>
      </c>
      <c r="AW422" s="4">
        <f>FLOOR('[1]1- 0 Below 100 to 0'!AW422,100)</f>
        <v>0</v>
      </c>
      <c r="AX422" s="4">
        <f>FLOOR('[1]1- 0 Below 100 to 0'!AX422,100)</f>
        <v>0</v>
      </c>
      <c r="AY422" s="4">
        <f>FLOOR('[1]1- 0 Below 100 to 0'!AY422,100)</f>
        <v>0</v>
      </c>
      <c r="AZ422" s="4">
        <f>FLOOR('[1]1- 0 Below 100 to 0'!AZ422,100)</f>
        <v>0</v>
      </c>
      <c r="BA422" s="4">
        <f>FLOOR('[1]1- 0 Below 100 to 0'!BA422,100)</f>
        <v>0</v>
      </c>
      <c r="BB422" s="4">
        <f>FLOOR('[1]1- 0 Below 100 to 0'!BB422,100)</f>
        <v>0</v>
      </c>
      <c r="BC422" s="4">
        <f>FLOOR('[1]1- 0 Below 100 to 0'!BC422,100)</f>
        <v>0</v>
      </c>
      <c r="BD422" s="4">
        <f>FLOOR('[1]1- 0 Below 100 to 0'!BD422,100)</f>
        <v>0</v>
      </c>
    </row>
    <row r="423" spans="1:56" x14ac:dyDescent="0.25">
      <c r="A423" s="5" t="s">
        <v>570</v>
      </c>
      <c r="B423" s="5" t="s">
        <v>571</v>
      </c>
      <c r="C423" s="9" t="s">
        <v>553</v>
      </c>
      <c r="D423" s="4">
        <f>FLOOR('[1]1- 0 Below 100 to 0'!D423,100)</f>
        <v>12200</v>
      </c>
      <c r="E423" s="4">
        <f>FLOOR('[1]1- 0 Below 100 to 0'!E423,100)</f>
        <v>12200</v>
      </c>
      <c r="F423" s="4">
        <f>FLOOR('[1]1- 0 Below 100 to 0'!F423,100)</f>
        <v>12200</v>
      </c>
      <c r="G423" s="4">
        <f>FLOOR('[1]1- 0 Below 100 to 0'!G423,100)</f>
        <v>12200</v>
      </c>
      <c r="H423" s="4">
        <f>FLOOR('[1]1- 0 Below 100 to 0'!H423,100)</f>
        <v>12200</v>
      </c>
      <c r="I423" s="4">
        <f>FLOOR('[1]1- 0 Below 100 to 0'!I423,100)</f>
        <v>12200</v>
      </c>
      <c r="J423" s="4">
        <f>FLOOR('[1]1- 0 Below 100 to 0'!J423,100)</f>
        <v>12200</v>
      </c>
      <c r="K423" s="4">
        <f>FLOOR('[1]1- 0 Below 100 to 0'!K423,100)</f>
        <v>12200</v>
      </c>
      <c r="L423" s="4">
        <f>FLOOR('[1]1- 0 Below 100 to 0'!L423,100)</f>
        <v>12200</v>
      </c>
      <c r="M423" s="4">
        <f>FLOOR('[1]1- 0 Below 100 to 0'!M423,100)</f>
        <v>12200</v>
      </c>
      <c r="N423" s="4">
        <f>FLOOR('[1]1- 0 Below 100 to 0'!N423,100)</f>
        <v>12200</v>
      </c>
      <c r="O423" s="4">
        <f>FLOOR('[1]1- 0 Below 100 to 0'!O423,100)</f>
        <v>12200</v>
      </c>
      <c r="P423" s="4">
        <f>FLOOR('[1]1- 0 Below 100 to 0'!P423,100)</f>
        <v>12200</v>
      </c>
      <c r="Q423" s="4">
        <f>FLOOR('[1]1- 0 Below 100 to 0'!Q423,100)</f>
        <v>12200</v>
      </c>
      <c r="R423" s="4">
        <f>FLOOR('[1]1- 0 Below 100 to 0'!R423,100)</f>
        <v>12200</v>
      </c>
      <c r="S423" s="4">
        <f>FLOOR('[1]1- 0 Below 100 to 0'!S423,100)</f>
        <v>12200</v>
      </c>
      <c r="T423" s="4">
        <f>FLOOR('[1]1- 0 Below 100 to 0'!T423,100)</f>
        <v>12200</v>
      </c>
      <c r="U423" s="4">
        <f>FLOOR('[1]1- 0 Below 100 to 0'!U423,100)</f>
        <v>12200</v>
      </c>
      <c r="V423" s="4">
        <f>FLOOR('[1]1- 0 Below 100 to 0'!V423,100)</f>
        <v>12200</v>
      </c>
      <c r="W423" s="4">
        <f>FLOOR('[1]1- 0 Below 100 to 0'!W423,100)</f>
        <v>12200</v>
      </c>
      <c r="X423" s="4">
        <f>FLOOR('[1]1- 0 Below 100 to 0'!X423,100)</f>
        <v>12200</v>
      </c>
      <c r="Y423" s="4">
        <f>FLOOR('[1]1- 0 Below 100 to 0'!Y423,100)</f>
        <v>12200</v>
      </c>
      <c r="Z423" s="4">
        <f>FLOOR('[1]1- 0 Below 100 to 0'!Z423,100)</f>
        <v>12200</v>
      </c>
      <c r="AA423" s="4">
        <f>FLOOR('[1]1- 0 Below 100 to 0'!AA423,100)</f>
        <v>0</v>
      </c>
      <c r="AB423" s="4">
        <f>FLOOR('[1]1- 0 Below 100 to 0'!AB423,100)</f>
        <v>0</v>
      </c>
      <c r="AC423" s="4">
        <f>FLOOR('[1]1- 0 Below 100 to 0'!AC423,100)</f>
        <v>0</v>
      </c>
      <c r="AD423" s="4">
        <f>FLOOR('[1]1- 0 Below 100 to 0'!AD423,100)</f>
        <v>0</v>
      </c>
      <c r="AE423" s="4">
        <f>FLOOR('[1]1- 0 Below 100 to 0'!AE423,100)</f>
        <v>0</v>
      </c>
      <c r="AF423" s="4">
        <f>FLOOR('[1]1- 0 Below 100 to 0'!AF423,100)</f>
        <v>0</v>
      </c>
      <c r="AG423" s="4">
        <f>FLOOR('[1]1- 0 Below 100 to 0'!AG423,100)</f>
        <v>0</v>
      </c>
      <c r="AH423" s="4">
        <f>FLOOR('[1]1- 0 Below 100 to 0'!AH423,100)</f>
        <v>0</v>
      </c>
      <c r="AI423" s="4">
        <f>FLOOR('[1]1- 0 Below 100 to 0'!AI423,100)</f>
        <v>0</v>
      </c>
      <c r="AJ423" s="4">
        <f>FLOOR('[1]1- 0 Below 100 to 0'!AJ423,100)</f>
        <v>0</v>
      </c>
      <c r="AK423" s="4">
        <f>FLOOR('[1]1- 0 Below 100 to 0'!AK423,100)</f>
        <v>0</v>
      </c>
      <c r="AL423" s="4">
        <f>FLOOR('[1]1- 0 Below 100 to 0'!AL423,100)</f>
        <v>0</v>
      </c>
      <c r="AM423" s="4">
        <f>FLOOR('[1]1- 0 Below 100 to 0'!AM423,100)</f>
        <v>0</v>
      </c>
      <c r="AN423" s="4">
        <f>FLOOR('[1]1- 0 Below 100 to 0'!AN423,100)</f>
        <v>0</v>
      </c>
      <c r="AO423" s="4">
        <f>FLOOR('[1]1- 0 Below 100 to 0'!AO423,100)</f>
        <v>0</v>
      </c>
      <c r="AP423" s="4">
        <f>FLOOR('[1]1- 0 Below 100 to 0'!AP423,100)</f>
        <v>0</v>
      </c>
      <c r="AQ423" s="4">
        <f>FLOOR('[1]1- 0 Below 100 to 0'!AQ423,100)</f>
        <v>0</v>
      </c>
      <c r="AR423" s="4">
        <f>FLOOR('[1]1- 0 Below 100 to 0'!AR423,100)</f>
        <v>0</v>
      </c>
      <c r="AS423" s="4">
        <f>FLOOR('[1]1- 0 Below 100 to 0'!AS423,100)</f>
        <v>0</v>
      </c>
      <c r="AT423" s="4">
        <f>FLOOR('[1]1- 0 Below 100 to 0'!AT423,100)</f>
        <v>0</v>
      </c>
      <c r="AU423" s="4">
        <f>FLOOR('[1]1- 0 Below 100 to 0'!AU423,100)</f>
        <v>0</v>
      </c>
      <c r="AV423" s="4">
        <f>FLOOR('[1]1- 0 Below 100 to 0'!AV423,100)</f>
        <v>0</v>
      </c>
      <c r="AW423" s="4">
        <f>FLOOR('[1]1- 0 Below 100 to 0'!AW423,100)</f>
        <v>0</v>
      </c>
      <c r="AX423" s="4">
        <f>FLOOR('[1]1- 0 Below 100 to 0'!AX423,100)</f>
        <v>0</v>
      </c>
      <c r="AY423" s="4">
        <f>FLOOR('[1]1- 0 Below 100 to 0'!AY423,100)</f>
        <v>0</v>
      </c>
      <c r="AZ423" s="4">
        <f>FLOOR('[1]1- 0 Below 100 to 0'!AZ423,100)</f>
        <v>0</v>
      </c>
      <c r="BA423" s="4">
        <f>FLOOR('[1]1- 0 Below 100 to 0'!BA423,100)</f>
        <v>0</v>
      </c>
      <c r="BB423" s="4">
        <f>FLOOR('[1]1- 0 Below 100 to 0'!BB423,100)</f>
        <v>0</v>
      </c>
      <c r="BC423" s="4">
        <f>FLOOR('[1]1- 0 Below 100 to 0'!BC423,100)</f>
        <v>0</v>
      </c>
      <c r="BD423" s="4">
        <f>FLOOR('[1]1- 0 Below 100 to 0'!BD423,100)</f>
        <v>0</v>
      </c>
    </row>
    <row r="424" spans="1:56" x14ac:dyDescent="0.25">
      <c r="A424" s="3" t="s">
        <v>918</v>
      </c>
      <c r="B424" s="3" t="s">
        <v>572</v>
      </c>
      <c r="C424" s="8" t="s">
        <v>573</v>
      </c>
      <c r="D424" s="4">
        <f>FLOOR('[1]1- 0 Below 100 to 0'!D424,100)</f>
        <v>4100</v>
      </c>
      <c r="E424" s="4">
        <f>FLOOR('[1]1- 0 Below 100 to 0'!E424,100)</f>
        <v>3900</v>
      </c>
      <c r="F424" s="4">
        <f>FLOOR('[1]1- 0 Below 100 to 0'!F424,100)</f>
        <v>4000</v>
      </c>
      <c r="G424" s="4">
        <f>FLOOR('[1]1- 0 Below 100 to 0'!G424,100)</f>
        <v>3700</v>
      </c>
      <c r="H424" s="4">
        <f>FLOOR('[1]1- 0 Below 100 to 0'!H424,100)</f>
        <v>0</v>
      </c>
      <c r="I424" s="4">
        <f>FLOOR('[1]1- 0 Below 100 to 0'!I424,100)</f>
        <v>2600</v>
      </c>
      <c r="J424" s="4">
        <f>FLOOR('[1]1- 0 Below 100 to 0'!J424,100)</f>
        <v>900</v>
      </c>
      <c r="K424" s="4">
        <f>FLOOR('[1]1- 0 Below 100 to 0'!K424,100)</f>
        <v>3300</v>
      </c>
      <c r="L424" s="4">
        <f>FLOOR('[1]1- 0 Below 100 to 0'!L424,100)</f>
        <v>3100</v>
      </c>
      <c r="M424" s="4">
        <f>FLOOR('[1]1- 0 Below 100 to 0'!M424,100)</f>
        <v>3900</v>
      </c>
      <c r="N424" s="4">
        <f>FLOOR('[1]1- 0 Below 100 to 0'!N424,100)</f>
        <v>3200</v>
      </c>
      <c r="O424" s="4">
        <f>FLOOR('[1]1- 0 Below 100 to 0'!O424,100)</f>
        <v>3700</v>
      </c>
      <c r="P424" s="4">
        <f>FLOOR('[1]1- 0 Below 100 to 0'!P424,100)</f>
        <v>3500</v>
      </c>
      <c r="Q424" s="4">
        <f>FLOOR('[1]1- 0 Below 100 to 0'!Q424,100)</f>
        <v>2200</v>
      </c>
      <c r="R424" s="4">
        <f>FLOOR('[1]1- 0 Below 100 to 0'!R424,100)</f>
        <v>2700</v>
      </c>
      <c r="S424" s="4">
        <f>FLOOR('[1]1- 0 Below 100 to 0'!S424,100)</f>
        <v>2800</v>
      </c>
      <c r="T424" s="4">
        <f>FLOOR('[1]1- 0 Below 100 to 0'!T424,100)</f>
        <v>2600</v>
      </c>
      <c r="U424" s="4">
        <f>FLOOR('[1]1- 0 Below 100 to 0'!U424,100)</f>
        <v>0</v>
      </c>
      <c r="V424" s="4">
        <f>FLOOR('[1]1- 0 Below 100 to 0'!V424,100)</f>
        <v>0</v>
      </c>
      <c r="W424" s="4">
        <f>FLOOR('[1]1- 0 Below 100 to 0'!W424,100)</f>
        <v>0</v>
      </c>
      <c r="X424" s="4">
        <f>FLOOR('[1]1- 0 Below 100 to 0'!X424,100)</f>
        <v>0</v>
      </c>
      <c r="Y424" s="4">
        <f>FLOOR('[1]1- 0 Below 100 to 0'!Y424,100)</f>
        <v>0</v>
      </c>
      <c r="Z424" s="4">
        <f>FLOOR('[1]1- 0 Below 100 to 0'!Z424,100)</f>
        <v>0</v>
      </c>
      <c r="AA424" s="4">
        <f>FLOOR('[1]1- 0 Below 100 to 0'!AA424,100)</f>
        <v>0</v>
      </c>
      <c r="AB424" s="4">
        <f>FLOOR('[1]1- 0 Below 100 to 0'!AB424,100)</f>
        <v>0</v>
      </c>
      <c r="AC424" s="4">
        <f>FLOOR('[1]1- 0 Below 100 to 0'!AC424,100)</f>
        <v>0</v>
      </c>
      <c r="AD424" s="4">
        <f>FLOOR('[1]1- 0 Below 100 to 0'!AD424,100)</f>
        <v>0</v>
      </c>
      <c r="AE424" s="4">
        <f>FLOOR('[1]1- 0 Below 100 to 0'!AE424,100)</f>
        <v>0</v>
      </c>
      <c r="AF424" s="4">
        <f>FLOOR('[1]1- 0 Below 100 to 0'!AF424,100)</f>
        <v>0</v>
      </c>
      <c r="AG424" s="4">
        <f>FLOOR('[1]1- 0 Below 100 to 0'!AG424,100)</f>
        <v>0</v>
      </c>
      <c r="AH424" s="4">
        <f>FLOOR('[1]1- 0 Below 100 to 0'!AH424,100)</f>
        <v>0</v>
      </c>
      <c r="AI424" s="4">
        <f>FLOOR('[1]1- 0 Below 100 to 0'!AI424,100)</f>
        <v>0</v>
      </c>
      <c r="AJ424" s="4">
        <f>FLOOR('[1]1- 0 Below 100 to 0'!AJ424,100)</f>
        <v>0</v>
      </c>
      <c r="AK424" s="4">
        <f>FLOOR('[1]1- 0 Below 100 to 0'!AK424,100)</f>
        <v>0</v>
      </c>
      <c r="AL424" s="4">
        <f>FLOOR('[1]1- 0 Below 100 to 0'!AL424,100)</f>
        <v>0</v>
      </c>
      <c r="AM424" s="4">
        <f>FLOOR('[1]1- 0 Below 100 to 0'!AM424,100)</f>
        <v>0</v>
      </c>
      <c r="AN424" s="4">
        <f>FLOOR('[1]1- 0 Below 100 to 0'!AN424,100)</f>
        <v>0</v>
      </c>
      <c r="AO424" s="4">
        <f>FLOOR('[1]1- 0 Below 100 to 0'!AO424,100)</f>
        <v>0</v>
      </c>
      <c r="AP424" s="4">
        <f>FLOOR('[1]1- 0 Below 100 to 0'!AP424,100)</f>
        <v>0</v>
      </c>
      <c r="AQ424" s="4">
        <f>FLOOR('[1]1- 0 Below 100 to 0'!AQ424,100)</f>
        <v>0</v>
      </c>
      <c r="AR424" s="4">
        <f>FLOOR('[1]1- 0 Below 100 to 0'!AR424,100)</f>
        <v>0</v>
      </c>
      <c r="AS424" s="4">
        <f>FLOOR('[1]1- 0 Below 100 to 0'!AS424,100)</f>
        <v>0</v>
      </c>
      <c r="AT424" s="4">
        <f>FLOOR('[1]1- 0 Below 100 to 0'!AT424,100)</f>
        <v>0</v>
      </c>
      <c r="AU424" s="4">
        <f>FLOOR('[1]1- 0 Below 100 to 0'!AU424,100)</f>
        <v>0</v>
      </c>
      <c r="AV424" s="4">
        <f>FLOOR('[1]1- 0 Below 100 to 0'!AV424,100)</f>
        <v>0</v>
      </c>
      <c r="AW424" s="4">
        <f>FLOOR('[1]1- 0 Below 100 to 0'!AW424,100)</f>
        <v>0</v>
      </c>
      <c r="AX424" s="4">
        <f>FLOOR('[1]1- 0 Below 100 to 0'!AX424,100)</f>
        <v>0</v>
      </c>
      <c r="AY424" s="4">
        <f>FLOOR('[1]1- 0 Below 100 to 0'!AY424,100)</f>
        <v>0</v>
      </c>
      <c r="AZ424" s="4">
        <f>FLOOR('[1]1- 0 Below 100 to 0'!AZ424,100)</f>
        <v>0</v>
      </c>
      <c r="BA424" s="4">
        <f>FLOOR('[1]1- 0 Below 100 to 0'!BA424,100)</f>
        <v>0</v>
      </c>
      <c r="BB424" s="4">
        <f>FLOOR('[1]1- 0 Below 100 to 0'!BB424,100)</f>
        <v>0</v>
      </c>
      <c r="BC424" s="4">
        <f>FLOOR('[1]1- 0 Below 100 to 0'!BC424,100)</f>
        <v>0</v>
      </c>
      <c r="BD424" s="4">
        <f>FLOOR('[1]1- 0 Below 100 to 0'!BD424,100)</f>
        <v>0</v>
      </c>
    </row>
    <row r="425" spans="1:56" x14ac:dyDescent="0.25">
      <c r="A425" s="5" t="s">
        <v>919</v>
      </c>
      <c r="B425" s="5" t="s">
        <v>574</v>
      </c>
      <c r="C425" s="9" t="s">
        <v>573</v>
      </c>
      <c r="D425" s="4">
        <f>FLOOR('[1]1- 0 Below 100 to 0'!D425,100)</f>
        <v>3900</v>
      </c>
      <c r="E425" s="4">
        <f>FLOOR('[1]1- 0 Below 100 to 0'!E425,100)</f>
        <v>2700</v>
      </c>
      <c r="F425" s="4">
        <f>FLOOR('[1]1- 0 Below 100 to 0'!F425,100)</f>
        <v>3900</v>
      </c>
      <c r="G425" s="4">
        <f>FLOOR('[1]1- 0 Below 100 to 0'!G425,100)</f>
        <v>3300</v>
      </c>
      <c r="H425" s="4">
        <f>FLOOR('[1]1- 0 Below 100 to 0'!H425,100)</f>
        <v>3000</v>
      </c>
      <c r="I425" s="4">
        <f>FLOOR('[1]1- 0 Below 100 to 0'!I425,100)</f>
        <v>3200</v>
      </c>
      <c r="J425" s="4">
        <f>FLOOR('[1]1- 0 Below 100 to 0'!J425,100)</f>
        <v>1900</v>
      </c>
      <c r="K425" s="4">
        <f>FLOOR('[1]1- 0 Below 100 to 0'!K425,100)</f>
        <v>3300</v>
      </c>
      <c r="L425" s="4">
        <f>FLOOR('[1]1- 0 Below 100 to 0'!L425,100)</f>
        <v>3900</v>
      </c>
      <c r="M425" s="4">
        <f>FLOOR('[1]1- 0 Below 100 to 0'!M425,100)</f>
        <v>3500</v>
      </c>
      <c r="N425" s="4">
        <f>FLOOR('[1]1- 0 Below 100 to 0'!N425,100)</f>
        <v>3600</v>
      </c>
      <c r="O425" s="4">
        <f>FLOOR('[1]1- 0 Below 100 to 0'!O425,100)</f>
        <v>3800</v>
      </c>
      <c r="P425" s="4">
        <f>FLOOR('[1]1- 0 Below 100 to 0'!P425,100)</f>
        <v>3300</v>
      </c>
      <c r="Q425" s="4">
        <f>FLOOR('[1]1- 0 Below 100 to 0'!Q425,100)</f>
        <v>2500</v>
      </c>
      <c r="R425" s="4">
        <f>FLOOR('[1]1- 0 Below 100 to 0'!R425,100)</f>
        <v>2800</v>
      </c>
      <c r="S425" s="4">
        <f>FLOOR('[1]1- 0 Below 100 to 0'!S425,100)</f>
        <v>2800</v>
      </c>
      <c r="T425" s="4">
        <f>FLOOR('[1]1- 0 Below 100 to 0'!T425,100)</f>
        <v>2600</v>
      </c>
      <c r="U425" s="4">
        <f>FLOOR('[1]1- 0 Below 100 to 0'!U425,100)</f>
        <v>0</v>
      </c>
      <c r="V425" s="4">
        <f>FLOOR('[1]1- 0 Below 100 to 0'!V425,100)</f>
        <v>0</v>
      </c>
      <c r="W425" s="4">
        <f>FLOOR('[1]1- 0 Below 100 to 0'!W425,100)</f>
        <v>0</v>
      </c>
      <c r="X425" s="4">
        <f>FLOOR('[1]1- 0 Below 100 to 0'!X425,100)</f>
        <v>0</v>
      </c>
      <c r="Y425" s="4">
        <f>FLOOR('[1]1- 0 Below 100 to 0'!Y425,100)</f>
        <v>0</v>
      </c>
      <c r="Z425" s="4">
        <f>FLOOR('[1]1- 0 Below 100 to 0'!Z425,100)</f>
        <v>0</v>
      </c>
      <c r="AA425" s="4">
        <f>FLOOR('[1]1- 0 Below 100 to 0'!AA425,100)</f>
        <v>0</v>
      </c>
      <c r="AB425" s="4">
        <f>FLOOR('[1]1- 0 Below 100 to 0'!AB425,100)</f>
        <v>0</v>
      </c>
      <c r="AC425" s="4">
        <f>FLOOR('[1]1- 0 Below 100 to 0'!AC425,100)</f>
        <v>0</v>
      </c>
      <c r="AD425" s="4">
        <f>FLOOR('[1]1- 0 Below 100 to 0'!AD425,100)</f>
        <v>0</v>
      </c>
      <c r="AE425" s="4">
        <f>FLOOR('[1]1- 0 Below 100 to 0'!AE425,100)</f>
        <v>0</v>
      </c>
      <c r="AF425" s="4">
        <f>FLOOR('[1]1- 0 Below 100 to 0'!AF425,100)</f>
        <v>0</v>
      </c>
      <c r="AG425" s="4">
        <f>FLOOR('[1]1- 0 Below 100 to 0'!AG425,100)</f>
        <v>0</v>
      </c>
      <c r="AH425" s="4">
        <f>FLOOR('[1]1- 0 Below 100 to 0'!AH425,100)</f>
        <v>0</v>
      </c>
      <c r="AI425" s="4">
        <f>FLOOR('[1]1- 0 Below 100 to 0'!AI425,100)</f>
        <v>0</v>
      </c>
      <c r="AJ425" s="4">
        <f>FLOOR('[1]1- 0 Below 100 to 0'!AJ425,100)</f>
        <v>0</v>
      </c>
      <c r="AK425" s="4">
        <f>FLOOR('[1]1- 0 Below 100 to 0'!AK425,100)</f>
        <v>0</v>
      </c>
      <c r="AL425" s="4">
        <f>FLOOR('[1]1- 0 Below 100 to 0'!AL425,100)</f>
        <v>0</v>
      </c>
      <c r="AM425" s="4">
        <f>FLOOR('[1]1- 0 Below 100 to 0'!AM425,100)</f>
        <v>0</v>
      </c>
      <c r="AN425" s="4">
        <f>FLOOR('[1]1- 0 Below 100 to 0'!AN425,100)</f>
        <v>0</v>
      </c>
      <c r="AO425" s="4">
        <f>FLOOR('[1]1- 0 Below 100 to 0'!AO425,100)</f>
        <v>0</v>
      </c>
      <c r="AP425" s="4">
        <f>FLOOR('[1]1- 0 Below 100 to 0'!AP425,100)</f>
        <v>0</v>
      </c>
      <c r="AQ425" s="4">
        <f>FLOOR('[1]1- 0 Below 100 to 0'!AQ425,100)</f>
        <v>0</v>
      </c>
      <c r="AR425" s="4">
        <f>FLOOR('[1]1- 0 Below 100 to 0'!AR425,100)</f>
        <v>0</v>
      </c>
      <c r="AS425" s="4">
        <f>FLOOR('[1]1- 0 Below 100 to 0'!AS425,100)</f>
        <v>0</v>
      </c>
      <c r="AT425" s="4">
        <f>FLOOR('[1]1- 0 Below 100 to 0'!AT425,100)</f>
        <v>0</v>
      </c>
      <c r="AU425" s="4">
        <f>FLOOR('[1]1- 0 Below 100 to 0'!AU425,100)</f>
        <v>0</v>
      </c>
      <c r="AV425" s="4">
        <f>FLOOR('[1]1- 0 Below 100 to 0'!AV425,100)</f>
        <v>0</v>
      </c>
      <c r="AW425" s="4">
        <f>FLOOR('[1]1- 0 Below 100 to 0'!AW425,100)</f>
        <v>0</v>
      </c>
      <c r="AX425" s="4">
        <f>FLOOR('[1]1- 0 Below 100 to 0'!AX425,100)</f>
        <v>0</v>
      </c>
      <c r="AY425" s="4">
        <f>FLOOR('[1]1- 0 Below 100 to 0'!AY425,100)</f>
        <v>0</v>
      </c>
      <c r="AZ425" s="4">
        <f>FLOOR('[1]1- 0 Below 100 to 0'!AZ425,100)</f>
        <v>0</v>
      </c>
      <c r="BA425" s="4">
        <f>FLOOR('[1]1- 0 Below 100 to 0'!BA425,100)</f>
        <v>0</v>
      </c>
      <c r="BB425" s="4">
        <f>FLOOR('[1]1- 0 Below 100 to 0'!BB425,100)</f>
        <v>0</v>
      </c>
      <c r="BC425" s="4">
        <f>FLOOR('[1]1- 0 Below 100 to 0'!BC425,100)</f>
        <v>0</v>
      </c>
      <c r="BD425" s="4">
        <f>FLOOR('[1]1- 0 Below 100 to 0'!BD425,100)</f>
        <v>0</v>
      </c>
    </row>
    <row r="426" spans="1:56" x14ac:dyDescent="0.25">
      <c r="A426" s="3" t="s">
        <v>920</v>
      </c>
      <c r="B426" s="3" t="s">
        <v>575</v>
      </c>
      <c r="C426" s="8" t="s">
        <v>573</v>
      </c>
      <c r="D426" s="4">
        <f>FLOOR('[1]1- 0 Below 100 to 0'!D426,100)</f>
        <v>3900</v>
      </c>
      <c r="E426" s="4">
        <f>FLOOR('[1]1- 0 Below 100 to 0'!E426,100)</f>
        <v>4000</v>
      </c>
      <c r="F426" s="4">
        <f>FLOOR('[1]1- 0 Below 100 to 0'!F426,100)</f>
        <v>3500</v>
      </c>
      <c r="G426" s="4">
        <f>FLOOR('[1]1- 0 Below 100 to 0'!G426,100)</f>
        <v>3000</v>
      </c>
      <c r="H426" s="4">
        <f>FLOOR('[1]1- 0 Below 100 to 0'!H426,100)</f>
        <v>2700</v>
      </c>
      <c r="I426" s="4">
        <f>FLOOR('[1]1- 0 Below 100 to 0'!I426,100)</f>
        <v>3100</v>
      </c>
      <c r="J426" s="4">
        <f>FLOOR('[1]1- 0 Below 100 to 0'!J426,100)</f>
        <v>3100</v>
      </c>
      <c r="K426" s="4">
        <f>FLOOR('[1]1- 0 Below 100 to 0'!K426,100)</f>
        <v>3200</v>
      </c>
      <c r="L426" s="4">
        <f>FLOOR('[1]1- 0 Below 100 to 0'!L426,100)</f>
        <v>3300</v>
      </c>
      <c r="M426" s="4">
        <f>FLOOR('[1]1- 0 Below 100 to 0'!M426,100)</f>
        <v>3900</v>
      </c>
      <c r="N426" s="4">
        <f>FLOOR('[1]1- 0 Below 100 to 0'!N426,100)</f>
        <v>3800</v>
      </c>
      <c r="O426" s="4">
        <f>FLOOR('[1]1- 0 Below 100 to 0'!O426,100)</f>
        <v>3500</v>
      </c>
      <c r="P426" s="4">
        <f>FLOOR('[1]1- 0 Below 100 to 0'!P426,100)</f>
        <v>3400</v>
      </c>
      <c r="Q426" s="4">
        <f>FLOOR('[1]1- 0 Below 100 to 0'!Q426,100)</f>
        <v>3300</v>
      </c>
      <c r="R426" s="4">
        <f>FLOOR('[1]1- 0 Below 100 to 0'!R426,100)</f>
        <v>2700</v>
      </c>
      <c r="S426" s="4">
        <f>FLOOR('[1]1- 0 Below 100 to 0'!S426,100)</f>
        <v>2800</v>
      </c>
      <c r="T426" s="4">
        <f>FLOOR('[1]1- 0 Below 100 to 0'!T426,100)</f>
        <v>2600</v>
      </c>
      <c r="U426" s="4">
        <f>FLOOR('[1]1- 0 Below 100 to 0'!U426,100)</f>
        <v>0</v>
      </c>
      <c r="V426" s="4">
        <f>FLOOR('[1]1- 0 Below 100 to 0'!V426,100)</f>
        <v>0</v>
      </c>
      <c r="W426" s="4">
        <f>FLOOR('[1]1- 0 Below 100 to 0'!W426,100)</f>
        <v>0</v>
      </c>
      <c r="X426" s="4">
        <f>FLOOR('[1]1- 0 Below 100 to 0'!X426,100)</f>
        <v>0</v>
      </c>
      <c r="Y426" s="4">
        <f>FLOOR('[1]1- 0 Below 100 to 0'!Y426,100)</f>
        <v>0</v>
      </c>
      <c r="Z426" s="4">
        <f>FLOOR('[1]1- 0 Below 100 to 0'!Z426,100)</f>
        <v>0</v>
      </c>
      <c r="AA426" s="4">
        <f>FLOOR('[1]1- 0 Below 100 to 0'!AA426,100)</f>
        <v>0</v>
      </c>
      <c r="AB426" s="4">
        <f>FLOOR('[1]1- 0 Below 100 to 0'!AB426,100)</f>
        <v>0</v>
      </c>
      <c r="AC426" s="4">
        <f>FLOOR('[1]1- 0 Below 100 to 0'!AC426,100)</f>
        <v>0</v>
      </c>
      <c r="AD426" s="4">
        <f>FLOOR('[1]1- 0 Below 100 to 0'!AD426,100)</f>
        <v>0</v>
      </c>
      <c r="AE426" s="4">
        <f>FLOOR('[1]1- 0 Below 100 to 0'!AE426,100)</f>
        <v>0</v>
      </c>
      <c r="AF426" s="4">
        <f>FLOOR('[1]1- 0 Below 100 to 0'!AF426,100)</f>
        <v>0</v>
      </c>
      <c r="AG426" s="4">
        <f>FLOOR('[1]1- 0 Below 100 to 0'!AG426,100)</f>
        <v>0</v>
      </c>
      <c r="AH426" s="4">
        <f>FLOOR('[1]1- 0 Below 100 to 0'!AH426,100)</f>
        <v>0</v>
      </c>
      <c r="AI426" s="4">
        <f>FLOOR('[1]1- 0 Below 100 to 0'!AI426,100)</f>
        <v>0</v>
      </c>
      <c r="AJ426" s="4">
        <f>FLOOR('[1]1- 0 Below 100 to 0'!AJ426,100)</f>
        <v>0</v>
      </c>
      <c r="AK426" s="4">
        <f>FLOOR('[1]1- 0 Below 100 to 0'!AK426,100)</f>
        <v>0</v>
      </c>
      <c r="AL426" s="4">
        <f>FLOOR('[1]1- 0 Below 100 to 0'!AL426,100)</f>
        <v>0</v>
      </c>
      <c r="AM426" s="4">
        <f>FLOOR('[1]1- 0 Below 100 to 0'!AM426,100)</f>
        <v>0</v>
      </c>
      <c r="AN426" s="4">
        <f>FLOOR('[1]1- 0 Below 100 to 0'!AN426,100)</f>
        <v>0</v>
      </c>
      <c r="AO426" s="4">
        <f>FLOOR('[1]1- 0 Below 100 to 0'!AO426,100)</f>
        <v>0</v>
      </c>
      <c r="AP426" s="4">
        <f>FLOOR('[1]1- 0 Below 100 to 0'!AP426,100)</f>
        <v>0</v>
      </c>
      <c r="AQ426" s="4">
        <f>FLOOR('[1]1- 0 Below 100 to 0'!AQ426,100)</f>
        <v>0</v>
      </c>
      <c r="AR426" s="4">
        <f>FLOOR('[1]1- 0 Below 100 to 0'!AR426,100)</f>
        <v>0</v>
      </c>
      <c r="AS426" s="4">
        <f>FLOOR('[1]1- 0 Below 100 to 0'!AS426,100)</f>
        <v>0</v>
      </c>
      <c r="AT426" s="4">
        <f>FLOOR('[1]1- 0 Below 100 to 0'!AT426,100)</f>
        <v>0</v>
      </c>
      <c r="AU426" s="4">
        <f>FLOOR('[1]1- 0 Below 100 to 0'!AU426,100)</f>
        <v>0</v>
      </c>
      <c r="AV426" s="4">
        <f>FLOOR('[1]1- 0 Below 100 to 0'!AV426,100)</f>
        <v>0</v>
      </c>
      <c r="AW426" s="4">
        <f>FLOOR('[1]1- 0 Below 100 to 0'!AW426,100)</f>
        <v>0</v>
      </c>
      <c r="AX426" s="4">
        <f>FLOOR('[1]1- 0 Below 100 to 0'!AX426,100)</f>
        <v>0</v>
      </c>
      <c r="AY426" s="4">
        <f>FLOOR('[1]1- 0 Below 100 to 0'!AY426,100)</f>
        <v>0</v>
      </c>
      <c r="AZ426" s="4">
        <f>FLOOR('[1]1- 0 Below 100 to 0'!AZ426,100)</f>
        <v>0</v>
      </c>
      <c r="BA426" s="4">
        <f>FLOOR('[1]1- 0 Below 100 to 0'!BA426,100)</f>
        <v>0</v>
      </c>
      <c r="BB426" s="4">
        <f>FLOOR('[1]1- 0 Below 100 to 0'!BB426,100)</f>
        <v>0</v>
      </c>
      <c r="BC426" s="4">
        <f>FLOOR('[1]1- 0 Below 100 to 0'!BC426,100)</f>
        <v>0</v>
      </c>
      <c r="BD426" s="4">
        <f>FLOOR('[1]1- 0 Below 100 to 0'!BD426,100)</f>
        <v>0</v>
      </c>
    </row>
    <row r="427" spans="1:56" x14ac:dyDescent="0.25">
      <c r="A427" s="5" t="s">
        <v>921</v>
      </c>
      <c r="B427" s="5" t="s">
        <v>576</v>
      </c>
      <c r="C427" s="9" t="s">
        <v>573</v>
      </c>
      <c r="D427" s="4">
        <f>FLOOR('[1]1- 0 Below 100 to 0'!D427,100)</f>
        <v>8500</v>
      </c>
      <c r="E427" s="4">
        <f>FLOOR('[1]1- 0 Below 100 to 0'!E427,100)</f>
        <v>8300</v>
      </c>
      <c r="F427" s="4">
        <f>FLOOR('[1]1- 0 Below 100 to 0'!F427,100)</f>
        <v>8700</v>
      </c>
      <c r="G427" s="4">
        <f>FLOOR('[1]1- 0 Below 100 to 0'!G427,100)</f>
        <v>8100</v>
      </c>
      <c r="H427" s="4">
        <f>FLOOR('[1]1- 0 Below 100 to 0'!H427,100)</f>
        <v>8100</v>
      </c>
      <c r="I427" s="4">
        <f>FLOOR('[1]1- 0 Below 100 to 0'!I427,100)</f>
        <v>8500</v>
      </c>
      <c r="J427" s="4">
        <f>FLOOR('[1]1- 0 Below 100 to 0'!J427,100)</f>
        <v>7400</v>
      </c>
      <c r="K427" s="4">
        <f>FLOOR('[1]1- 0 Below 100 to 0'!K427,100)</f>
        <v>7500</v>
      </c>
      <c r="L427" s="4">
        <f>FLOOR('[1]1- 0 Below 100 to 0'!L427,100)</f>
        <v>8000</v>
      </c>
      <c r="M427" s="4">
        <f>FLOOR('[1]1- 0 Below 100 to 0'!M427,100)</f>
        <v>8400</v>
      </c>
      <c r="N427" s="4">
        <f>FLOOR('[1]1- 0 Below 100 to 0'!N427,100)</f>
        <v>8200</v>
      </c>
      <c r="O427" s="4">
        <f>FLOOR('[1]1- 0 Below 100 to 0'!O427,100)</f>
        <v>7800</v>
      </c>
      <c r="P427" s="4">
        <f>FLOOR('[1]1- 0 Below 100 to 0'!P427,100)</f>
        <v>7800</v>
      </c>
      <c r="Q427" s="4">
        <f>FLOOR('[1]1- 0 Below 100 to 0'!Q427,100)</f>
        <v>6200</v>
      </c>
      <c r="R427" s="4">
        <f>FLOOR('[1]1- 0 Below 100 to 0'!R427,100)</f>
        <v>5900</v>
      </c>
      <c r="S427" s="4">
        <f>FLOOR('[1]1- 0 Below 100 to 0'!S427,100)</f>
        <v>5900</v>
      </c>
      <c r="T427" s="4">
        <f>FLOOR('[1]1- 0 Below 100 to 0'!T427,100)</f>
        <v>5400</v>
      </c>
      <c r="U427" s="4">
        <f>FLOOR('[1]1- 0 Below 100 to 0'!U427,100)</f>
        <v>0</v>
      </c>
      <c r="V427" s="4">
        <f>FLOOR('[1]1- 0 Below 100 to 0'!V427,100)</f>
        <v>0</v>
      </c>
      <c r="W427" s="4">
        <f>FLOOR('[1]1- 0 Below 100 to 0'!W427,100)</f>
        <v>0</v>
      </c>
      <c r="X427" s="4">
        <f>FLOOR('[1]1- 0 Below 100 to 0'!X427,100)</f>
        <v>0</v>
      </c>
      <c r="Y427" s="4">
        <f>FLOOR('[1]1- 0 Below 100 to 0'!Y427,100)</f>
        <v>0</v>
      </c>
      <c r="Z427" s="4">
        <f>FLOOR('[1]1- 0 Below 100 to 0'!Z427,100)</f>
        <v>0</v>
      </c>
      <c r="AA427" s="4">
        <f>FLOOR('[1]1- 0 Below 100 to 0'!AA427,100)</f>
        <v>0</v>
      </c>
      <c r="AB427" s="4">
        <f>FLOOR('[1]1- 0 Below 100 to 0'!AB427,100)</f>
        <v>0</v>
      </c>
      <c r="AC427" s="4">
        <f>FLOOR('[1]1- 0 Below 100 to 0'!AC427,100)</f>
        <v>0</v>
      </c>
      <c r="AD427" s="4">
        <f>FLOOR('[1]1- 0 Below 100 to 0'!AD427,100)</f>
        <v>0</v>
      </c>
      <c r="AE427" s="4">
        <f>FLOOR('[1]1- 0 Below 100 to 0'!AE427,100)</f>
        <v>0</v>
      </c>
      <c r="AF427" s="4">
        <f>FLOOR('[1]1- 0 Below 100 to 0'!AF427,100)</f>
        <v>0</v>
      </c>
      <c r="AG427" s="4">
        <f>FLOOR('[1]1- 0 Below 100 to 0'!AG427,100)</f>
        <v>0</v>
      </c>
      <c r="AH427" s="4">
        <f>FLOOR('[1]1- 0 Below 100 to 0'!AH427,100)</f>
        <v>0</v>
      </c>
      <c r="AI427" s="4">
        <f>FLOOR('[1]1- 0 Below 100 to 0'!AI427,100)</f>
        <v>0</v>
      </c>
      <c r="AJ427" s="4">
        <f>FLOOR('[1]1- 0 Below 100 to 0'!AJ427,100)</f>
        <v>0</v>
      </c>
      <c r="AK427" s="4">
        <f>FLOOR('[1]1- 0 Below 100 to 0'!AK427,100)</f>
        <v>0</v>
      </c>
      <c r="AL427" s="4">
        <f>FLOOR('[1]1- 0 Below 100 to 0'!AL427,100)</f>
        <v>0</v>
      </c>
      <c r="AM427" s="4">
        <f>FLOOR('[1]1- 0 Below 100 to 0'!AM427,100)</f>
        <v>0</v>
      </c>
      <c r="AN427" s="4">
        <f>FLOOR('[1]1- 0 Below 100 to 0'!AN427,100)</f>
        <v>0</v>
      </c>
      <c r="AO427" s="4">
        <f>FLOOR('[1]1- 0 Below 100 to 0'!AO427,100)</f>
        <v>0</v>
      </c>
      <c r="AP427" s="4">
        <f>FLOOR('[1]1- 0 Below 100 to 0'!AP427,100)</f>
        <v>0</v>
      </c>
      <c r="AQ427" s="4">
        <f>FLOOR('[1]1- 0 Below 100 to 0'!AQ427,100)</f>
        <v>0</v>
      </c>
      <c r="AR427" s="4">
        <f>FLOOR('[1]1- 0 Below 100 to 0'!AR427,100)</f>
        <v>0</v>
      </c>
      <c r="AS427" s="4">
        <f>FLOOR('[1]1- 0 Below 100 to 0'!AS427,100)</f>
        <v>0</v>
      </c>
      <c r="AT427" s="4">
        <f>FLOOR('[1]1- 0 Below 100 to 0'!AT427,100)</f>
        <v>0</v>
      </c>
      <c r="AU427" s="4">
        <f>FLOOR('[1]1- 0 Below 100 to 0'!AU427,100)</f>
        <v>0</v>
      </c>
      <c r="AV427" s="4">
        <f>FLOOR('[1]1- 0 Below 100 to 0'!AV427,100)</f>
        <v>0</v>
      </c>
      <c r="AW427" s="4">
        <f>FLOOR('[1]1- 0 Below 100 to 0'!AW427,100)</f>
        <v>0</v>
      </c>
      <c r="AX427" s="4">
        <f>FLOOR('[1]1- 0 Below 100 to 0'!AX427,100)</f>
        <v>0</v>
      </c>
      <c r="AY427" s="4">
        <f>FLOOR('[1]1- 0 Below 100 to 0'!AY427,100)</f>
        <v>0</v>
      </c>
      <c r="AZ427" s="4">
        <f>FLOOR('[1]1- 0 Below 100 to 0'!AZ427,100)</f>
        <v>0</v>
      </c>
      <c r="BA427" s="4">
        <f>FLOOR('[1]1- 0 Below 100 to 0'!BA427,100)</f>
        <v>0</v>
      </c>
      <c r="BB427" s="4">
        <f>FLOOR('[1]1- 0 Below 100 to 0'!BB427,100)</f>
        <v>0</v>
      </c>
      <c r="BC427" s="4">
        <f>FLOOR('[1]1- 0 Below 100 to 0'!BC427,100)</f>
        <v>0</v>
      </c>
      <c r="BD427" s="4">
        <f>FLOOR('[1]1- 0 Below 100 to 0'!BD427,100)</f>
        <v>0</v>
      </c>
    </row>
    <row r="428" spans="1:56" x14ac:dyDescent="0.25">
      <c r="A428" s="3" t="s">
        <v>922</v>
      </c>
      <c r="B428" s="3" t="s">
        <v>577</v>
      </c>
      <c r="C428" s="8" t="s">
        <v>573</v>
      </c>
      <c r="D428" s="4">
        <f>FLOOR('[1]1- 0 Below 100 to 0'!D428,100)</f>
        <v>12500</v>
      </c>
      <c r="E428" s="4">
        <f>FLOOR('[1]1- 0 Below 100 to 0'!E428,100)</f>
        <v>11700</v>
      </c>
      <c r="F428" s="4">
        <f>FLOOR('[1]1- 0 Below 100 to 0'!F428,100)</f>
        <v>12800</v>
      </c>
      <c r="G428" s="4">
        <f>FLOOR('[1]1- 0 Below 100 to 0'!G428,100)</f>
        <v>12000</v>
      </c>
      <c r="H428" s="4">
        <f>FLOOR('[1]1- 0 Below 100 to 0'!H428,100)</f>
        <v>11600</v>
      </c>
      <c r="I428" s="4">
        <f>FLOOR('[1]1- 0 Below 100 to 0'!I428,100)</f>
        <v>11900</v>
      </c>
      <c r="J428" s="4">
        <f>FLOOR('[1]1- 0 Below 100 to 0'!J428,100)</f>
        <v>11100</v>
      </c>
      <c r="K428" s="4">
        <f>FLOOR('[1]1- 0 Below 100 to 0'!K428,100)</f>
        <v>11900</v>
      </c>
      <c r="L428" s="4">
        <f>FLOOR('[1]1- 0 Below 100 to 0'!L428,100)</f>
        <v>12000</v>
      </c>
      <c r="M428" s="4">
        <f>FLOOR('[1]1- 0 Below 100 to 0'!M428,100)</f>
        <v>12100</v>
      </c>
      <c r="N428" s="4">
        <f>FLOOR('[1]1- 0 Below 100 to 0'!N428,100)</f>
        <v>12300</v>
      </c>
      <c r="O428" s="4">
        <f>FLOOR('[1]1- 0 Below 100 to 0'!O428,100)</f>
        <v>12300</v>
      </c>
      <c r="P428" s="4">
        <f>FLOOR('[1]1- 0 Below 100 to 0'!P428,100)</f>
        <v>11200</v>
      </c>
      <c r="Q428" s="4">
        <f>FLOOR('[1]1- 0 Below 100 to 0'!Q428,100)</f>
        <v>9800</v>
      </c>
      <c r="R428" s="4">
        <f>FLOOR('[1]1- 0 Below 100 to 0'!R428,100)</f>
        <v>8600</v>
      </c>
      <c r="S428" s="4">
        <f>FLOOR('[1]1- 0 Below 100 to 0'!S428,100)</f>
        <v>8600</v>
      </c>
      <c r="T428" s="4">
        <f>FLOOR('[1]1- 0 Below 100 to 0'!T428,100)</f>
        <v>7900</v>
      </c>
      <c r="U428" s="4">
        <f>FLOOR('[1]1- 0 Below 100 to 0'!U428,100)</f>
        <v>0</v>
      </c>
      <c r="V428" s="4">
        <f>FLOOR('[1]1- 0 Below 100 to 0'!V428,100)</f>
        <v>0</v>
      </c>
      <c r="W428" s="4">
        <f>FLOOR('[1]1- 0 Below 100 to 0'!W428,100)</f>
        <v>0</v>
      </c>
      <c r="X428" s="4">
        <f>FLOOR('[1]1- 0 Below 100 to 0'!X428,100)</f>
        <v>0</v>
      </c>
      <c r="Y428" s="4">
        <f>FLOOR('[1]1- 0 Below 100 to 0'!Y428,100)</f>
        <v>0</v>
      </c>
      <c r="Z428" s="4">
        <f>FLOOR('[1]1- 0 Below 100 to 0'!Z428,100)</f>
        <v>0</v>
      </c>
      <c r="AA428" s="4">
        <f>FLOOR('[1]1- 0 Below 100 to 0'!AA428,100)</f>
        <v>0</v>
      </c>
      <c r="AB428" s="4">
        <f>FLOOR('[1]1- 0 Below 100 to 0'!AB428,100)</f>
        <v>0</v>
      </c>
      <c r="AC428" s="4">
        <f>FLOOR('[1]1- 0 Below 100 to 0'!AC428,100)</f>
        <v>0</v>
      </c>
      <c r="AD428" s="4">
        <f>FLOOR('[1]1- 0 Below 100 to 0'!AD428,100)</f>
        <v>0</v>
      </c>
      <c r="AE428" s="4">
        <f>FLOOR('[1]1- 0 Below 100 to 0'!AE428,100)</f>
        <v>0</v>
      </c>
      <c r="AF428" s="4">
        <f>FLOOR('[1]1- 0 Below 100 to 0'!AF428,100)</f>
        <v>0</v>
      </c>
      <c r="AG428" s="4">
        <f>FLOOR('[1]1- 0 Below 100 to 0'!AG428,100)</f>
        <v>0</v>
      </c>
      <c r="AH428" s="4">
        <f>FLOOR('[1]1- 0 Below 100 to 0'!AH428,100)</f>
        <v>0</v>
      </c>
      <c r="AI428" s="4">
        <f>FLOOR('[1]1- 0 Below 100 to 0'!AI428,100)</f>
        <v>0</v>
      </c>
      <c r="AJ428" s="4">
        <f>FLOOR('[1]1- 0 Below 100 to 0'!AJ428,100)</f>
        <v>0</v>
      </c>
      <c r="AK428" s="4">
        <f>FLOOR('[1]1- 0 Below 100 to 0'!AK428,100)</f>
        <v>0</v>
      </c>
      <c r="AL428" s="4">
        <f>FLOOR('[1]1- 0 Below 100 to 0'!AL428,100)</f>
        <v>0</v>
      </c>
      <c r="AM428" s="4">
        <f>FLOOR('[1]1- 0 Below 100 to 0'!AM428,100)</f>
        <v>0</v>
      </c>
      <c r="AN428" s="4">
        <f>FLOOR('[1]1- 0 Below 100 to 0'!AN428,100)</f>
        <v>0</v>
      </c>
      <c r="AO428" s="4">
        <f>FLOOR('[1]1- 0 Below 100 to 0'!AO428,100)</f>
        <v>0</v>
      </c>
      <c r="AP428" s="4">
        <f>FLOOR('[1]1- 0 Below 100 to 0'!AP428,100)</f>
        <v>0</v>
      </c>
      <c r="AQ428" s="4">
        <f>FLOOR('[1]1- 0 Below 100 to 0'!AQ428,100)</f>
        <v>0</v>
      </c>
      <c r="AR428" s="4">
        <f>FLOOR('[1]1- 0 Below 100 to 0'!AR428,100)</f>
        <v>0</v>
      </c>
      <c r="AS428" s="4">
        <f>FLOOR('[1]1- 0 Below 100 to 0'!AS428,100)</f>
        <v>0</v>
      </c>
      <c r="AT428" s="4">
        <f>FLOOR('[1]1- 0 Below 100 to 0'!AT428,100)</f>
        <v>0</v>
      </c>
      <c r="AU428" s="4">
        <f>FLOOR('[1]1- 0 Below 100 to 0'!AU428,100)</f>
        <v>0</v>
      </c>
      <c r="AV428" s="4">
        <f>FLOOR('[1]1- 0 Below 100 to 0'!AV428,100)</f>
        <v>0</v>
      </c>
      <c r="AW428" s="4">
        <f>FLOOR('[1]1- 0 Below 100 to 0'!AW428,100)</f>
        <v>0</v>
      </c>
      <c r="AX428" s="4">
        <f>FLOOR('[1]1- 0 Below 100 to 0'!AX428,100)</f>
        <v>0</v>
      </c>
      <c r="AY428" s="4">
        <f>FLOOR('[1]1- 0 Below 100 to 0'!AY428,100)</f>
        <v>0</v>
      </c>
      <c r="AZ428" s="4">
        <f>FLOOR('[1]1- 0 Below 100 to 0'!AZ428,100)</f>
        <v>0</v>
      </c>
      <c r="BA428" s="4">
        <f>FLOOR('[1]1- 0 Below 100 to 0'!BA428,100)</f>
        <v>0</v>
      </c>
      <c r="BB428" s="4">
        <f>FLOOR('[1]1- 0 Below 100 to 0'!BB428,100)</f>
        <v>0</v>
      </c>
      <c r="BC428" s="4">
        <f>FLOOR('[1]1- 0 Below 100 to 0'!BC428,100)</f>
        <v>0</v>
      </c>
      <c r="BD428" s="4">
        <f>FLOOR('[1]1- 0 Below 100 to 0'!BD428,100)</f>
        <v>0</v>
      </c>
    </row>
    <row r="429" spans="1:56" x14ac:dyDescent="0.25">
      <c r="A429" s="5" t="s">
        <v>923</v>
      </c>
      <c r="B429" s="5" t="s">
        <v>578</v>
      </c>
      <c r="C429" s="9" t="s">
        <v>573</v>
      </c>
      <c r="D429" s="4">
        <f>FLOOR('[1]1- 0 Below 100 to 0'!D429,100)</f>
        <v>12600</v>
      </c>
      <c r="E429" s="4">
        <f>FLOOR('[1]1- 0 Below 100 to 0'!E429,100)</f>
        <v>12500</v>
      </c>
      <c r="F429" s="4">
        <f>FLOOR('[1]1- 0 Below 100 to 0'!F429,100)</f>
        <v>12800</v>
      </c>
      <c r="G429" s="4">
        <f>FLOOR('[1]1- 0 Below 100 to 0'!G429,100)</f>
        <v>12500</v>
      </c>
      <c r="H429" s="4">
        <f>FLOOR('[1]1- 0 Below 100 to 0'!H429,100)</f>
        <v>12400</v>
      </c>
      <c r="I429" s="4">
        <f>FLOOR('[1]1- 0 Below 100 to 0'!I429,100)</f>
        <v>12500</v>
      </c>
      <c r="J429" s="4">
        <f>FLOOR('[1]1- 0 Below 100 to 0'!J429,100)</f>
        <v>11400</v>
      </c>
      <c r="K429" s="4">
        <f>FLOOR('[1]1- 0 Below 100 to 0'!K429,100)</f>
        <v>12200</v>
      </c>
      <c r="L429" s="4">
        <f>FLOOR('[1]1- 0 Below 100 to 0'!L429,100)</f>
        <v>12500</v>
      </c>
      <c r="M429" s="4">
        <f>FLOOR('[1]1- 0 Below 100 to 0'!M429,100)</f>
        <v>12500</v>
      </c>
      <c r="N429" s="4">
        <f>FLOOR('[1]1- 0 Below 100 to 0'!N429,100)</f>
        <v>12700</v>
      </c>
      <c r="O429" s="4">
        <f>FLOOR('[1]1- 0 Below 100 to 0'!O429,100)</f>
        <v>12700</v>
      </c>
      <c r="P429" s="4">
        <f>FLOOR('[1]1- 0 Below 100 to 0'!P429,100)</f>
        <v>11500</v>
      </c>
      <c r="Q429" s="4">
        <f>FLOOR('[1]1- 0 Below 100 to 0'!Q429,100)</f>
        <v>10000</v>
      </c>
      <c r="R429" s="4">
        <f>FLOOR('[1]1- 0 Below 100 to 0'!R429,100)</f>
        <v>8600</v>
      </c>
      <c r="S429" s="4">
        <f>FLOOR('[1]1- 0 Below 100 to 0'!S429,100)</f>
        <v>8600</v>
      </c>
      <c r="T429" s="4">
        <f>FLOOR('[1]1- 0 Below 100 to 0'!T429,100)</f>
        <v>7900</v>
      </c>
      <c r="U429" s="4">
        <f>FLOOR('[1]1- 0 Below 100 to 0'!U429,100)</f>
        <v>0</v>
      </c>
      <c r="V429" s="4">
        <f>FLOOR('[1]1- 0 Below 100 to 0'!V429,100)</f>
        <v>0</v>
      </c>
      <c r="W429" s="4">
        <f>FLOOR('[1]1- 0 Below 100 to 0'!W429,100)</f>
        <v>0</v>
      </c>
      <c r="X429" s="4">
        <f>FLOOR('[1]1- 0 Below 100 to 0'!X429,100)</f>
        <v>0</v>
      </c>
      <c r="Y429" s="4">
        <f>FLOOR('[1]1- 0 Below 100 to 0'!Y429,100)</f>
        <v>0</v>
      </c>
      <c r="Z429" s="4">
        <f>FLOOR('[1]1- 0 Below 100 to 0'!Z429,100)</f>
        <v>0</v>
      </c>
      <c r="AA429" s="4">
        <f>FLOOR('[1]1- 0 Below 100 to 0'!AA429,100)</f>
        <v>0</v>
      </c>
      <c r="AB429" s="4">
        <f>FLOOR('[1]1- 0 Below 100 to 0'!AB429,100)</f>
        <v>0</v>
      </c>
      <c r="AC429" s="4">
        <f>FLOOR('[1]1- 0 Below 100 to 0'!AC429,100)</f>
        <v>0</v>
      </c>
      <c r="AD429" s="4">
        <f>FLOOR('[1]1- 0 Below 100 to 0'!AD429,100)</f>
        <v>0</v>
      </c>
      <c r="AE429" s="4">
        <f>FLOOR('[1]1- 0 Below 100 to 0'!AE429,100)</f>
        <v>0</v>
      </c>
      <c r="AF429" s="4">
        <f>FLOOR('[1]1- 0 Below 100 to 0'!AF429,100)</f>
        <v>0</v>
      </c>
      <c r="AG429" s="4">
        <f>FLOOR('[1]1- 0 Below 100 to 0'!AG429,100)</f>
        <v>0</v>
      </c>
      <c r="AH429" s="4">
        <f>FLOOR('[1]1- 0 Below 100 to 0'!AH429,100)</f>
        <v>0</v>
      </c>
      <c r="AI429" s="4">
        <f>FLOOR('[1]1- 0 Below 100 to 0'!AI429,100)</f>
        <v>0</v>
      </c>
      <c r="AJ429" s="4">
        <f>FLOOR('[1]1- 0 Below 100 to 0'!AJ429,100)</f>
        <v>0</v>
      </c>
      <c r="AK429" s="4">
        <f>FLOOR('[1]1- 0 Below 100 to 0'!AK429,100)</f>
        <v>0</v>
      </c>
      <c r="AL429" s="4">
        <f>FLOOR('[1]1- 0 Below 100 to 0'!AL429,100)</f>
        <v>0</v>
      </c>
      <c r="AM429" s="4">
        <f>FLOOR('[1]1- 0 Below 100 to 0'!AM429,100)</f>
        <v>0</v>
      </c>
      <c r="AN429" s="4">
        <f>FLOOR('[1]1- 0 Below 100 to 0'!AN429,100)</f>
        <v>0</v>
      </c>
      <c r="AO429" s="4">
        <f>FLOOR('[1]1- 0 Below 100 to 0'!AO429,100)</f>
        <v>0</v>
      </c>
      <c r="AP429" s="4">
        <f>FLOOR('[1]1- 0 Below 100 to 0'!AP429,100)</f>
        <v>0</v>
      </c>
      <c r="AQ429" s="4">
        <f>FLOOR('[1]1- 0 Below 100 to 0'!AQ429,100)</f>
        <v>0</v>
      </c>
      <c r="AR429" s="4">
        <f>FLOOR('[1]1- 0 Below 100 to 0'!AR429,100)</f>
        <v>0</v>
      </c>
      <c r="AS429" s="4">
        <f>FLOOR('[1]1- 0 Below 100 to 0'!AS429,100)</f>
        <v>0</v>
      </c>
      <c r="AT429" s="4">
        <f>FLOOR('[1]1- 0 Below 100 to 0'!AT429,100)</f>
        <v>0</v>
      </c>
      <c r="AU429" s="4">
        <f>FLOOR('[1]1- 0 Below 100 to 0'!AU429,100)</f>
        <v>0</v>
      </c>
      <c r="AV429" s="4">
        <f>FLOOR('[1]1- 0 Below 100 to 0'!AV429,100)</f>
        <v>0</v>
      </c>
      <c r="AW429" s="4">
        <f>FLOOR('[1]1- 0 Below 100 to 0'!AW429,100)</f>
        <v>0</v>
      </c>
      <c r="AX429" s="4">
        <f>FLOOR('[1]1- 0 Below 100 to 0'!AX429,100)</f>
        <v>0</v>
      </c>
      <c r="AY429" s="4">
        <f>FLOOR('[1]1- 0 Below 100 to 0'!AY429,100)</f>
        <v>0</v>
      </c>
      <c r="AZ429" s="4">
        <f>FLOOR('[1]1- 0 Below 100 to 0'!AZ429,100)</f>
        <v>0</v>
      </c>
      <c r="BA429" s="4">
        <f>FLOOR('[1]1- 0 Below 100 to 0'!BA429,100)</f>
        <v>0</v>
      </c>
      <c r="BB429" s="4">
        <f>FLOOR('[1]1- 0 Below 100 to 0'!BB429,100)</f>
        <v>0</v>
      </c>
      <c r="BC429" s="4">
        <f>FLOOR('[1]1- 0 Below 100 to 0'!BC429,100)</f>
        <v>0</v>
      </c>
      <c r="BD429" s="4">
        <f>FLOOR('[1]1- 0 Below 100 to 0'!BD429,100)</f>
        <v>0</v>
      </c>
    </row>
    <row r="430" spans="1:56" x14ac:dyDescent="0.25">
      <c r="A430" s="3" t="s">
        <v>924</v>
      </c>
      <c r="B430" s="3" t="s">
        <v>579</v>
      </c>
      <c r="C430" s="8" t="s">
        <v>573</v>
      </c>
      <c r="D430" s="4">
        <f>FLOOR('[1]1- 0 Below 100 to 0'!D430,100)</f>
        <v>3900</v>
      </c>
      <c r="E430" s="4">
        <f>FLOOR('[1]1- 0 Below 100 to 0'!E430,100)</f>
        <v>2900</v>
      </c>
      <c r="F430" s="4">
        <f>FLOOR('[1]1- 0 Below 100 to 0'!F430,100)</f>
        <v>4000</v>
      </c>
      <c r="G430" s="4">
        <f>FLOOR('[1]1- 0 Below 100 to 0'!G430,100)</f>
        <v>4000</v>
      </c>
      <c r="H430" s="4">
        <f>FLOOR('[1]1- 0 Below 100 to 0'!H430,100)</f>
        <v>3700</v>
      </c>
      <c r="I430" s="4">
        <f>FLOOR('[1]1- 0 Below 100 to 0'!I430,100)</f>
        <v>2800</v>
      </c>
      <c r="J430" s="4">
        <f>FLOOR('[1]1- 0 Below 100 to 0'!J430,100)</f>
        <v>2600</v>
      </c>
      <c r="K430" s="4">
        <f>FLOOR('[1]1- 0 Below 100 to 0'!K430,100)</f>
        <v>3100</v>
      </c>
      <c r="L430" s="4">
        <f>FLOOR('[1]1- 0 Below 100 to 0'!L430,100)</f>
        <v>2800</v>
      </c>
      <c r="M430" s="4">
        <f>FLOOR('[1]1- 0 Below 100 to 0'!M430,100)</f>
        <v>3500</v>
      </c>
      <c r="N430" s="4">
        <f>FLOOR('[1]1- 0 Below 100 to 0'!N430,100)</f>
        <v>3600</v>
      </c>
      <c r="O430" s="4">
        <f>FLOOR('[1]1- 0 Below 100 to 0'!O430,100)</f>
        <v>3500</v>
      </c>
      <c r="P430" s="4">
        <f>FLOOR('[1]1- 0 Below 100 to 0'!P430,100)</f>
        <v>3500</v>
      </c>
      <c r="Q430" s="4">
        <f>FLOOR('[1]1- 0 Below 100 to 0'!Q430,100)</f>
        <v>2400</v>
      </c>
      <c r="R430" s="4">
        <f>FLOOR('[1]1- 0 Below 100 to 0'!R430,100)</f>
        <v>2800</v>
      </c>
      <c r="S430" s="4">
        <f>FLOOR('[1]1- 0 Below 100 to 0'!S430,100)</f>
        <v>2800</v>
      </c>
      <c r="T430" s="4">
        <f>FLOOR('[1]1- 0 Below 100 to 0'!T430,100)</f>
        <v>2600</v>
      </c>
      <c r="U430" s="4">
        <f>FLOOR('[1]1- 0 Below 100 to 0'!U430,100)</f>
        <v>0</v>
      </c>
      <c r="V430" s="4">
        <f>FLOOR('[1]1- 0 Below 100 to 0'!V430,100)</f>
        <v>0</v>
      </c>
      <c r="W430" s="4">
        <f>FLOOR('[1]1- 0 Below 100 to 0'!W430,100)</f>
        <v>0</v>
      </c>
      <c r="X430" s="4">
        <f>FLOOR('[1]1- 0 Below 100 to 0'!X430,100)</f>
        <v>0</v>
      </c>
      <c r="Y430" s="4">
        <f>FLOOR('[1]1- 0 Below 100 to 0'!Y430,100)</f>
        <v>0</v>
      </c>
      <c r="Z430" s="4">
        <f>FLOOR('[1]1- 0 Below 100 to 0'!Z430,100)</f>
        <v>0</v>
      </c>
      <c r="AA430" s="4">
        <f>FLOOR('[1]1- 0 Below 100 to 0'!AA430,100)</f>
        <v>0</v>
      </c>
      <c r="AB430" s="4">
        <f>FLOOR('[1]1- 0 Below 100 to 0'!AB430,100)</f>
        <v>0</v>
      </c>
      <c r="AC430" s="4">
        <f>FLOOR('[1]1- 0 Below 100 to 0'!AC430,100)</f>
        <v>0</v>
      </c>
      <c r="AD430" s="4">
        <f>FLOOR('[1]1- 0 Below 100 to 0'!AD430,100)</f>
        <v>0</v>
      </c>
      <c r="AE430" s="4">
        <f>FLOOR('[1]1- 0 Below 100 to 0'!AE430,100)</f>
        <v>0</v>
      </c>
      <c r="AF430" s="4">
        <f>FLOOR('[1]1- 0 Below 100 to 0'!AF430,100)</f>
        <v>0</v>
      </c>
      <c r="AG430" s="4">
        <f>FLOOR('[1]1- 0 Below 100 to 0'!AG430,100)</f>
        <v>0</v>
      </c>
      <c r="AH430" s="4">
        <f>FLOOR('[1]1- 0 Below 100 to 0'!AH430,100)</f>
        <v>0</v>
      </c>
      <c r="AI430" s="4">
        <f>FLOOR('[1]1- 0 Below 100 to 0'!AI430,100)</f>
        <v>0</v>
      </c>
      <c r="AJ430" s="4">
        <f>FLOOR('[1]1- 0 Below 100 to 0'!AJ430,100)</f>
        <v>0</v>
      </c>
      <c r="AK430" s="4">
        <f>FLOOR('[1]1- 0 Below 100 to 0'!AK430,100)</f>
        <v>0</v>
      </c>
      <c r="AL430" s="4">
        <f>FLOOR('[1]1- 0 Below 100 to 0'!AL430,100)</f>
        <v>0</v>
      </c>
      <c r="AM430" s="4">
        <f>FLOOR('[1]1- 0 Below 100 to 0'!AM430,100)</f>
        <v>0</v>
      </c>
      <c r="AN430" s="4">
        <f>FLOOR('[1]1- 0 Below 100 to 0'!AN430,100)</f>
        <v>0</v>
      </c>
      <c r="AO430" s="4">
        <f>FLOOR('[1]1- 0 Below 100 to 0'!AO430,100)</f>
        <v>0</v>
      </c>
      <c r="AP430" s="4">
        <f>FLOOR('[1]1- 0 Below 100 to 0'!AP430,100)</f>
        <v>0</v>
      </c>
      <c r="AQ430" s="4">
        <f>FLOOR('[1]1- 0 Below 100 to 0'!AQ430,100)</f>
        <v>0</v>
      </c>
      <c r="AR430" s="4">
        <f>FLOOR('[1]1- 0 Below 100 to 0'!AR430,100)</f>
        <v>0</v>
      </c>
      <c r="AS430" s="4">
        <f>FLOOR('[1]1- 0 Below 100 to 0'!AS430,100)</f>
        <v>0</v>
      </c>
      <c r="AT430" s="4">
        <f>FLOOR('[1]1- 0 Below 100 to 0'!AT430,100)</f>
        <v>0</v>
      </c>
      <c r="AU430" s="4">
        <f>FLOOR('[1]1- 0 Below 100 to 0'!AU430,100)</f>
        <v>0</v>
      </c>
      <c r="AV430" s="4">
        <f>FLOOR('[1]1- 0 Below 100 to 0'!AV430,100)</f>
        <v>0</v>
      </c>
      <c r="AW430" s="4">
        <f>FLOOR('[1]1- 0 Below 100 to 0'!AW430,100)</f>
        <v>0</v>
      </c>
      <c r="AX430" s="4">
        <f>FLOOR('[1]1- 0 Below 100 to 0'!AX430,100)</f>
        <v>0</v>
      </c>
      <c r="AY430" s="4">
        <f>FLOOR('[1]1- 0 Below 100 to 0'!AY430,100)</f>
        <v>0</v>
      </c>
      <c r="AZ430" s="4">
        <f>FLOOR('[1]1- 0 Below 100 to 0'!AZ430,100)</f>
        <v>0</v>
      </c>
      <c r="BA430" s="4">
        <f>FLOOR('[1]1- 0 Below 100 to 0'!BA430,100)</f>
        <v>0</v>
      </c>
      <c r="BB430" s="4">
        <f>FLOOR('[1]1- 0 Below 100 to 0'!BB430,100)</f>
        <v>0</v>
      </c>
      <c r="BC430" s="4">
        <f>FLOOR('[1]1- 0 Below 100 to 0'!BC430,100)</f>
        <v>0</v>
      </c>
      <c r="BD430" s="4">
        <f>FLOOR('[1]1- 0 Below 100 to 0'!BD430,100)</f>
        <v>0</v>
      </c>
    </row>
    <row r="431" spans="1:56" x14ac:dyDescent="0.25">
      <c r="A431" s="5" t="s">
        <v>925</v>
      </c>
      <c r="B431" s="5" t="s">
        <v>580</v>
      </c>
      <c r="C431" s="9" t="s">
        <v>573</v>
      </c>
      <c r="D431" s="4">
        <f>FLOOR('[1]1- 0 Below 100 to 0'!D431,100)</f>
        <v>3900</v>
      </c>
      <c r="E431" s="4">
        <f>FLOOR('[1]1- 0 Below 100 to 0'!E431,100)</f>
        <v>3800</v>
      </c>
      <c r="F431" s="4">
        <f>FLOOR('[1]1- 0 Below 100 to 0'!F431,100)</f>
        <v>4000</v>
      </c>
      <c r="G431" s="4">
        <f>FLOOR('[1]1- 0 Below 100 to 0'!G431,100)</f>
        <v>3600</v>
      </c>
      <c r="H431" s="4">
        <f>FLOOR('[1]1- 0 Below 100 to 0'!H431,100)</f>
        <v>1900</v>
      </c>
      <c r="I431" s="4">
        <f>FLOOR('[1]1- 0 Below 100 to 0'!I431,100)</f>
        <v>3500</v>
      </c>
      <c r="J431" s="4">
        <f>FLOOR('[1]1- 0 Below 100 to 0'!J431,100)</f>
        <v>3000</v>
      </c>
      <c r="K431" s="4">
        <f>FLOOR('[1]1- 0 Below 100 to 0'!K431,100)</f>
        <v>3200</v>
      </c>
      <c r="L431" s="4">
        <f>FLOOR('[1]1- 0 Below 100 to 0'!L431,100)</f>
        <v>3000</v>
      </c>
      <c r="M431" s="4">
        <f>FLOOR('[1]1- 0 Below 100 to 0'!M431,100)</f>
        <v>3500</v>
      </c>
      <c r="N431" s="4">
        <f>FLOOR('[1]1- 0 Below 100 to 0'!N431,100)</f>
        <v>2800</v>
      </c>
      <c r="O431" s="4">
        <f>FLOOR('[1]1- 0 Below 100 to 0'!O431,100)</f>
        <v>3900</v>
      </c>
      <c r="P431" s="4">
        <f>FLOOR('[1]1- 0 Below 100 to 0'!P431,100)</f>
        <v>3300</v>
      </c>
      <c r="Q431" s="4">
        <f>FLOOR('[1]1- 0 Below 100 to 0'!Q431,100)</f>
        <v>2400</v>
      </c>
      <c r="R431" s="4">
        <f>FLOOR('[1]1- 0 Below 100 to 0'!R431,100)</f>
        <v>2800</v>
      </c>
      <c r="S431" s="4">
        <f>FLOOR('[1]1- 0 Below 100 to 0'!S431,100)</f>
        <v>2800</v>
      </c>
      <c r="T431" s="4">
        <f>FLOOR('[1]1- 0 Below 100 to 0'!T431,100)</f>
        <v>2600</v>
      </c>
      <c r="U431" s="4">
        <f>FLOOR('[1]1- 0 Below 100 to 0'!U431,100)</f>
        <v>0</v>
      </c>
      <c r="V431" s="4">
        <f>FLOOR('[1]1- 0 Below 100 to 0'!V431,100)</f>
        <v>0</v>
      </c>
      <c r="W431" s="4">
        <f>FLOOR('[1]1- 0 Below 100 to 0'!W431,100)</f>
        <v>0</v>
      </c>
      <c r="X431" s="4">
        <f>FLOOR('[1]1- 0 Below 100 to 0'!X431,100)</f>
        <v>0</v>
      </c>
      <c r="Y431" s="4">
        <f>FLOOR('[1]1- 0 Below 100 to 0'!Y431,100)</f>
        <v>0</v>
      </c>
      <c r="Z431" s="4">
        <f>FLOOR('[1]1- 0 Below 100 to 0'!Z431,100)</f>
        <v>0</v>
      </c>
      <c r="AA431" s="4">
        <f>FLOOR('[1]1- 0 Below 100 to 0'!AA431,100)</f>
        <v>0</v>
      </c>
      <c r="AB431" s="4">
        <f>FLOOR('[1]1- 0 Below 100 to 0'!AB431,100)</f>
        <v>0</v>
      </c>
      <c r="AC431" s="4">
        <f>FLOOR('[1]1- 0 Below 100 to 0'!AC431,100)</f>
        <v>0</v>
      </c>
      <c r="AD431" s="4">
        <f>FLOOR('[1]1- 0 Below 100 to 0'!AD431,100)</f>
        <v>0</v>
      </c>
      <c r="AE431" s="4">
        <f>FLOOR('[1]1- 0 Below 100 to 0'!AE431,100)</f>
        <v>0</v>
      </c>
      <c r="AF431" s="4">
        <f>FLOOR('[1]1- 0 Below 100 to 0'!AF431,100)</f>
        <v>0</v>
      </c>
      <c r="AG431" s="4">
        <f>FLOOR('[1]1- 0 Below 100 to 0'!AG431,100)</f>
        <v>0</v>
      </c>
      <c r="AH431" s="4">
        <f>FLOOR('[1]1- 0 Below 100 to 0'!AH431,100)</f>
        <v>0</v>
      </c>
      <c r="AI431" s="4">
        <f>FLOOR('[1]1- 0 Below 100 to 0'!AI431,100)</f>
        <v>0</v>
      </c>
      <c r="AJ431" s="4">
        <f>FLOOR('[1]1- 0 Below 100 to 0'!AJ431,100)</f>
        <v>0</v>
      </c>
      <c r="AK431" s="4">
        <f>FLOOR('[1]1- 0 Below 100 to 0'!AK431,100)</f>
        <v>0</v>
      </c>
      <c r="AL431" s="4">
        <f>FLOOR('[1]1- 0 Below 100 to 0'!AL431,100)</f>
        <v>0</v>
      </c>
      <c r="AM431" s="4">
        <f>FLOOR('[1]1- 0 Below 100 to 0'!AM431,100)</f>
        <v>0</v>
      </c>
      <c r="AN431" s="4">
        <f>FLOOR('[1]1- 0 Below 100 to 0'!AN431,100)</f>
        <v>0</v>
      </c>
      <c r="AO431" s="4">
        <f>FLOOR('[1]1- 0 Below 100 to 0'!AO431,100)</f>
        <v>0</v>
      </c>
      <c r="AP431" s="4">
        <f>FLOOR('[1]1- 0 Below 100 to 0'!AP431,100)</f>
        <v>0</v>
      </c>
      <c r="AQ431" s="4">
        <f>FLOOR('[1]1- 0 Below 100 to 0'!AQ431,100)</f>
        <v>0</v>
      </c>
      <c r="AR431" s="4">
        <f>FLOOR('[1]1- 0 Below 100 to 0'!AR431,100)</f>
        <v>0</v>
      </c>
      <c r="AS431" s="4">
        <f>FLOOR('[1]1- 0 Below 100 to 0'!AS431,100)</f>
        <v>0</v>
      </c>
      <c r="AT431" s="4">
        <f>FLOOR('[1]1- 0 Below 100 to 0'!AT431,100)</f>
        <v>0</v>
      </c>
      <c r="AU431" s="4">
        <f>FLOOR('[1]1- 0 Below 100 to 0'!AU431,100)</f>
        <v>0</v>
      </c>
      <c r="AV431" s="4">
        <f>FLOOR('[1]1- 0 Below 100 to 0'!AV431,100)</f>
        <v>0</v>
      </c>
      <c r="AW431" s="4">
        <f>FLOOR('[1]1- 0 Below 100 to 0'!AW431,100)</f>
        <v>0</v>
      </c>
      <c r="AX431" s="4">
        <f>FLOOR('[1]1- 0 Below 100 to 0'!AX431,100)</f>
        <v>0</v>
      </c>
      <c r="AY431" s="4">
        <f>FLOOR('[1]1- 0 Below 100 to 0'!AY431,100)</f>
        <v>0</v>
      </c>
      <c r="AZ431" s="4">
        <f>FLOOR('[1]1- 0 Below 100 to 0'!AZ431,100)</f>
        <v>0</v>
      </c>
      <c r="BA431" s="4">
        <f>FLOOR('[1]1- 0 Below 100 to 0'!BA431,100)</f>
        <v>0</v>
      </c>
      <c r="BB431" s="4">
        <f>FLOOR('[1]1- 0 Below 100 to 0'!BB431,100)</f>
        <v>0</v>
      </c>
      <c r="BC431" s="4">
        <f>FLOOR('[1]1- 0 Below 100 to 0'!BC431,100)</f>
        <v>0</v>
      </c>
      <c r="BD431" s="4">
        <f>FLOOR('[1]1- 0 Below 100 to 0'!BD431,100)</f>
        <v>0</v>
      </c>
    </row>
    <row r="432" spans="1:56" x14ac:dyDescent="0.25">
      <c r="A432" s="3" t="s">
        <v>926</v>
      </c>
      <c r="B432" s="3" t="s">
        <v>581</v>
      </c>
      <c r="C432" s="8" t="s">
        <v>573</v>
      </c>
      <c r="D432" s="4">
        <f>FLOOR('[1]1- 0 Below 100 to 0'!D432,100)</f>
        <v>4100</v>
      </c>
      <c r="E432" s="4">
        <f>FLOOR('[1]1- 0 Below 100 to 0'!E432,100)</f>
        <v>4000</v>
      </c>
      <c r="F432" s="4">
        <f>FLOOR('[1]1- 0 Below 100 to 0'!F432,100)</f>
        <v>4100</v>
      </c>
      <c r="G432" s="4">
        <f>FLOOR('[1]1- 0 Below 100 to 0'!G432,100)</f>
        <v>4000</v>
      </c>
      <c r="H432" s="4">
        <f>FLOOR('[1]1- 0 Below 100 to 0'!H432,100)</f>
        <v>4000</v>
      </c>
      <c r="I432" s="4">
        <f>FLOOR('[1]1- 0 Below 100 to 0'!I432,100)</f>
        <v>3800</v>
      </c>
      <c r="J432" s="4">
        <f>FLOOR('[1]1- 0 Below 100 to 0'!J432,100)</f>
        <v>3200</v>
      </c>
      <c r="K432" s="4">
        <f>FLOOR('[1]1- 0 Below 100 to 0'!K432,100)</f>
        <v>3700</v>
      </c>
      <c r="L432" s="4">
        <f>FLOOR('[1]1- 0 Below 100 to 0'!L432,100)</f>
        <v>3900</v>
      </c>
      <c r="M432" s="4">
        <f>FLOOR('[1]1- 0 Below 100 to 0'!M432,100)</f>
        <v>3600</v>
      </c>
      <c r="N432" s="4">
        <f>FLOOR('[1]1- 0 Below 100 to 0'!N432,100)</f>
        <v>4000</v>
      </c>
      <c r="O432" s="4">
        <f>FLOOR('[1]1- 0 Below 100 to 0'!O432,100)</f>
        <v>4000</v>
      </c>
      <c r="P432" s="4">
        <f>FLOOR('[1]1- 0 Below 100 to 0'!P432,100)</f>
        <v>3800</v>
      </c>
      <c r="Q432" s="4">
        <f>FLOOR('[1]1- 0 Below 100 to 0'!Q432,100)</f>
        <v>3200</v>
      </c>
      <c r="R432" s="4">
        <f>FLOOR('[1]1- 0 Below 100 to 0'!R432,100)</f>
        <v>2800</v>
      </c>
      <c r="S432" s="4">
        <f>FLOOR('[1]1- 0 Below 100 to 0'!S432,100)</f>
        <v>2800</v>
      </c>
      <c r="T432" s="4">
        <f>FLOOR('[1]1- 0 Below 100 to 0'!T432,100)</f>
        <v>2600</v>
      </c>
      <c r="U432" s="4">
        <f>FLOOR('[1]1- 0 Below 100 to 0'!U432,100)</f>
        <v>0</v>
      </c>
      <c r="V432" s="4">
        <f>FLOOR('[1]1- 0 Below 100 to 0'!V432,100)</f>
        <v>0</v>
      </c>
      <c r="W432" s="4">
        <f>FLOOR('[1]1- 0 Below 100 to 0'!W432,100)</f>
        <v>0</v>
      </c>
      <c r="X432" s="4">
        <f>FLOOR('[1]1- 0 Below 100 to 0'!X432,100)</f>
        <v>0</v>
      </c>
      <c r="Y432" s="4">
        <f>FLOOR('[1]1- 0 Below 100 to 0'!Y432,100)</f>
        <v>0</v>
      </c>
      <c r="Z432" s="4">
        <f>FLOOR('[1]1- 0 Below 100 to 0'!Z432,100)</f>
        <v>0</v>
      </c>
      <c r="AA432" s="4">
        <f>FLOOR('[1]1- 0 Below 100 to 0'!AA432,100)</f>
        <v>0</v>
      </c>
      <c r="AB432" s="4">
        <f>FLOOR('[1]1- 0 Below 100 to 0'!AB432,100)</f>
        <v>0</v>
      </c>
      <c r="AC432" s="4">
        <f>FLOOR('[1]1- 0 Below 100 to 0'!AC432,100)</f>
        <v>0</v>
      </c>
      <c r="AD432" s="4">
        <f>FLOOR('[1]1- 0 Below 100 to 0'!AD432,100)</f>
        <v>0</v>
      </c>
      <c r="AE432" s="4">
        <f>FLOOR('[1]1- 0 Below 100 to 0'!AE432,100)</f>
        <v>0</v>
      </c>
      <c r="AF432" s="4">
        <f>FLOOR('[1]1- 0 Below 100 to 0'!AF432,100)</f>
        <v>0</v>
      </c>
      <c r="AG432" s="4">
        <f>FLOOR('[1]1- 0 Below 100 to 0'!AG432,100)</f>
        <v>0</v>
      </c>
      <c r="AH432" s="4">
        <f>FLOOR('[1]1- 0 Below 100 to 0'!AH432,100)</f>
        <v>0</v>
      </c>
      <c r="AI432" s="4">
        <f>FLOOR('[1]1- 0 Below 100 to 0'!AI432,100)</f>
        <v>0</v>
      </c>
      <c r="AJ432" s="4">
        <f>FLOOR('[1]1- 0 Below 100 to 0'!AJ432,100)</f>
        <v>0</v>
      </c>
      <c r="AK432" s="4">
        <f>FLOOR('[1]1- 0 Below 100 to 0'!AK432,100)</f>
        <v>0</v>
      </c>
      <c r="AL432" s="4">
        <f>FLOOR('[1]1- 0 Below 100 to 0'!AL432,100)</f>
        <v>0</v>
      </c>
      <c r="AM432" s="4">
        <f>FLOOR('[1]1- 0 Below 100 to 0'!AM432,100)</f>
        <v>0</v>
      </c>
      <c r="AN432" s="4">
        <f>FLOOR('[1]1- 0 Below 100 to 0'!AN432,100)</f>
        <v>0</v>
      </c>
      <c r="AO432" s="4">
        <f>FLOOR('[1]1- 0 Below 100 to 0'!AO432,100)</f>
        <v>0</v>
      </c>
      <c r="AP432" s="4">
        <f>FLOOR('[1]1- 0 Below 100 to 0'!AP432,100)</f>
        <v>0</v>
      </c>
      <c r="AQ432" s="4">
        <f>FLOOR('[1]1- 0 Below 100 to 0'!AQ432,100)</f>
        <v>0</v>
      </c>
      <c r="AR432" s="4">
        <f>FLOOR('[1]1- 0 Below 100 to 0'!AR432,100)</f>
        <v>0</v>
      </c>
      <c r="AS432" s="4">
        <f>FLOOR('[1]1- 0 Below 100 to 0'!AS432,100)</f>
        <v>0</v>
      </c>
      <c r="AT432" s="4">
        <f>FLOOR('[1]1- 0 Below 100 to 0'!AT432,100)</f>
        <v>0</v>
      </c>
      <c r="AU432" s="4">
        <f>FLOOR('[1]1- 0 Below 100 to 0'!AU432,100)</f>
        <v>0</v>
      </c>
      <c r="AV432" s="4">
        <f>FLOOR('[1]1- 0 Below 100 to 0'!AV432,100)</f>
        <v>0</v>
      </c>
      <c r="AW432" s="4">
        <f>FLOOR('[1]1- 0 Below 100 to 0'!AW432,100)</f>
        <v>0</v>
      </c>
      <c r="AX432" s="4">
        <f>FLOOR('[1]1- 0 Below 100 to 0'!AX432,100)</f>
        <v>0</v>
      </c>
      <c r="AY432" s="4">
        <f>FLOOR('[1]1- 0 Below 100 to 0'!AY432,100)</f>
        <v>0</v>
      </c>
      <c r="AZ432" s="4">
        <f>FLOOR('[1]1- 0 Below 100 to 0'!AZ432,100)</f>
        <v>0</v>
      </c>
      <c r="BA432" s="4">
        <f>FLOOR('[1]1- 0 Below 100 to 0'!BA432,100)</f>
        <v>0</v>
      </c>
      <c r="BB432" s="4">
        <f>FLOOR('[1]1- 0 Below 100 to 0'!BB432,100)</f>
        <v>0</v>
      </c>
      <c r="BC432" s="4">
        <f>FLOOR('[1]1- 0 Below 100 to 0'!BC432,100)</f>
        <v>0</v>
      </c>
      <c r="BD432" s="4">
        <f>FLOOR('[1]1- 0 Below 100 to 0'!BD432,100)</f>
        <v>0</v>
      </c>
    </row>
    <row r="433" spans="1:56" x14ac:dyDescent="0.25">
      <c r="A433" s="5" t="s">
        <v>927</v>
      </c>
      <c r="B433" s="5" t="s">
        <v>582</v>
      </c>
      <c r="C433" s="9" t="s">
        <v>573</v>
      </c>
      <c r="D433" s="4">
        <f>FLOOR('[1]1- 0 Below 100 to 0'!D433,100)</f>
        <v>4000</v>
      </c>
      <c r="E433" s="4">
        <f>FLOOR('[1]1- 0 Below 100 to 0'!E433,100)</f>
        <v>2500</v>
      </c>
      <c r="F433" s="4">
        <f>FLOOR('[1]1- 0 Below 100 to 0'!F433,100)</f>
        <v>3900</v>
      </c>
      <c r="G433" s="4">
        <f>FLOOR('[1]1- 0 Below 100 to 0'!G433,100)</f>
        <v>2800</v>
      </c>
      <c r="H433" s="4">
        <f>FLOOR('[1]1- 0 Below 100 to 0'!H433,100)</f>
        <v>1400</v>
      </c>
      <c r="I433" s="4">
        <f>FLOOR('[1]1- 0 Below 100 to 0'!I433,100)</f>
        <v>2900</v>
      </c>
      <c r="J433" s="4">
        <f>FLOOR('[1]1- 0 Below 100 to 0'!J433,100)</f>
        <v>2500</v>
      </c>
      <c r="K433" s="4">
        <f>FLOOR('[1]1- 0 Below 100 to 0'!K433,100)</f>
        <v>3600</v>
      </c>
      <c r="L433" s="4">
        <f>FLOOR('[1]1- 0 Below 100 to 0'!L433,100)</f>
        <v>2700</v>
      </c>
      <c r="M433" s="4">
        <f>FLOOR('[1]1- 0 Below 100 to 0'!M433,100)</f>
        <v>3700</v>
      </c>
      <c r="N433" s="4">
        <f>FLOOR('[1]1- 0 Below 100 to 0'!N433,100)</f>
        <v>3100</v>
      </c>
      <c r="O433" s="4">
        <f>FLOOR('[1]1- 0 Below 100 to 0'!O433,100)</f>
        <v>3700</v>
      </c>
      <c r="P433" s="4">
        <f>FLOOR('[1]1- 0 Below 100 to 0'!P433,100)</f>
        <v>3700</v>
      </c>
      <c r="Q433" s="4">
        <f>FLOOR('[1]1- 0 Below 100 to 0'!Q433,100)</f>
        <v>2400</v>
      </c>
      <c r="R433" s="4">
        <f>FLOOR('[1]1- 0 Below 100 to 0'!R433,100)</f>
        <v>2700</v>
      </c>
      <c r="S433" s="4">
        <f>FLOOR('[1]1- 0 Below 100 to 0'!S433,100)</f>
        <v>2800</v>
      </c>
      <c r="T433" s="4">
        <f>FLOOR('[1]1- 0 Below 100 to 0'!T433,100)</f>
        <v>2600</v>
      </c>
      <c r="U433" s="4">
        <f>FLOOR('[1]1- 0 Below 100 to 0'!U433,100)</f>
        <v>0</v>
      </c>
      <c r="V433" s="4">
        <f>FLOOR('[1]1- 0 Below 100 to 0'!V433,100)</f>
        <v>0</v>
      </c>
      <c r="W433" s="4">
        <f>FLOOR('[1]1- 0 Below 100 to 0'!W433,100)</f>
        <v>0</v>
      </c>
      <c r="X433" s="4">
        <f>FLOOR('[1]1- 0 Below 100 to 0'!X433,100)</f>
        <v>0</v>
      </c>
      <c r="Y433" s="4">
        <f>FLOOR('[1]1- 0 Below 100 to 0'!Y433,100)</f>
        <v>0</v>
      </c>
      <c r="Z433" s="4">
        <f>FLOOR('[1]1- 0 Below 100 to 0'!Z433,100)</f>
        <v>0</v>
      </c>
      <c r="AA433" s="4">
        <f>FLOOR('[1]1- 0 Below 100 to 0'!AA433,100)</f>
        <v>0</v>
      </c>
      <c r="AB433" s="4">
        <f>FLOOR('[1]1- 0 Below 100 to 0'!AB433,100)</f>
        <v>0</v>
      </c>
      <c r="AC433" s="4">
        <f>FLOOR('[1]1- 0 Below 100 to 0'!AC433,100)</f>
        <v>0</v>
      </c>
      <c r="AD433" s="4">
        <f>FLOOR('[1]1- 0 Below 100 to 0'!AD433,100)</f>
        <v>0</v>
      </c>
      <c r="AE433" s="4">
        <f>FLOOR('[1]1- 0 Below 100 to 0'!AE433,100)</f>
        <v>0</v>
      </c>
      <c r="AF433" s="4">
        <f>FLOOR('[1]1- 0 Below 100 to 0'!AF433,100)</f>
        <v>0</v>
      </c>
      <c r="AG433" s="4">
        <f>FLOOR('[1]1- 0 Below 100 to 0'!AG433,100)</f>
        <v>0</v>
      </c>
      <c r="AH433" s="4">
        <f>FLOOR('[1]1- 0 Below 100 to 0'!AH433,100)</f>
        <v>0</v>
      </c>
      <c r="AI433" s="4">
        <f>FLOOR('[1]1- 0 Below 100 to 0'!AI433,100)</f>
        <v>0</v>
      </c>
      <c r="AJ433" s="4">
        <f>FLOOR('[1]1- 0 Below 100 to 0'!AJ433,100)</f>
        <v>0</v>
      </c>
      <c r="AK433" s="4">
        <f>FLOOR('[1]1- 0 Below 100 to 0'!AK433,100)</f>
        <v>0</v>
      </c>
      <c r="AL433" s="4">
        <f>FLOOR('[1]1- 0 Below 100 to 0'!AL433,100)</f>
        <v>0</v>
      </c>
      <c r="AM433" s="4">
        <f>FLOOR('[1]1- 0 Below 100 to 0'!AM433,100)</f>
        <v>0</v>
      </c>
      <c r="AN433" s="4">
        <f>FLOOR('[1]1- 0 Below 100 to 0'!AN433,100)</f>
        <v>0</v>
      </c>
      <c r="AO433" s="4">
        <f>FLOOR('[1]1- 0 Below 100 to 0'!AO433,100)</f>
        <v>0</v>
      </c>
      <c r="AP433" s="4">
        <f>FLOOR('[1]1- 0 Below 100 to 0'!AP433,100)</f>
        <v>0</v>
      </c>
      <c r="AQ433" s="4">
        <f>FLOOR('[1]1- 0 Below 100 to 0'!AQ433,100)</f>
        <v>0</v>
      </c>
      <c r="AR433" s="4">
        <f>FLOOR('[1]1- 0 Below 100 to 0'!AR433,100)</f>
        <v>0</v>
      </c>
      <c r="AS433" s="4">
        <f>FLOOR('[1]1- 0 Below 100 to 0'!AS433,100)</f>
        <v>0</v>
      </c>
      <c r="AT433" s="4">
        <f>FLOOR('[1]1- 0 Below 100 to 0'!AT433,100)</f>
        <v>0</v>
      </c>
      <c r="AU433" s="4">
        <f>FLOOR('[1]1- 0 Below 100 to 0'!AU433,100)</f>
        <v>0</v>
      </c>
      <c r="AV433" s="4">
        <f>FLOOR('[1]1- 0 Below 100 to 0'!AV433,100)</f>
        <v>0</v>
      </c>
      <c r="AW433" s="4">
        <f>FLOOR('[1]1- 0 Below 100 to 0'!AW433,100)</f>
        <v>0</v>
      </c>
      <c r="AX433" s="4">
        <f>FLOOR('[1]1- 0 Below 100 to 0'!AX433,100)</f>
        <v>0</v>
      </c>
      <c r="AY433" s="4">
        <f>FLOOR('[1]1- 0 Below 100 to 0'!AY433,100)</f>
        <v>0</v>
      </c>
      <c r="AZ433" s="4">
        <f>FLOOR('[1]1- 0 Below 100 to 0'!AZ433,100)</f>
        <v>0</v>
      </c>
      <c r="BA433" s="4">
        <f>FLOOR('[1]1- 0 Below 100 to 0'!BA433,100)</f>
        <v>0</v>
      </c>
      <c r="BB433" s="4">
        <f>FLOOR('[1]1- 0 Below 100 to 0'!BB433,100)</f>
        <v>0</v>
      </c>
      <c r="BC433" s="4">
        <f>FLOOR('[1]1- 0 Below 100 to 0'!BC433,100)</f>
        <v>0</v>
      </c>
      <c r="BD433" s="4">
        <f>FLOOR('[1]1- 0 Below 100 to 0'!BD433,100)</f>
        <v>0</v>
      </c>
    </row>
    <row r="434" spans="1:56" x14ac:dyDescent="0.25">
      <c r="A434" s="3" t="s">
        <v>928</v>
      </c>
      <c r="B434" s="3" t="s">
        <v>583</v>
      </c>
      <c r="C434" s="8" t="s">
        <v>573</v>
      </c>
      <c r="D434" s="4">
        <f>FLOOR('[1]1- 0 Below 100 to 0'!D434,100)</f>
        <v>4100</v>
      </c>
      <c r="E434" s="4">
        <f>FLOOR('[1]1- 0 Below 100 to 0'!E434,100)</f>
        <v>4300</v>
      </c>
      <c r="F434" s="4">
        <f>FLOOR('[1]1- 0 Below 100 to 0'!F434,100)</f>
        <v>4100</v>
      </c>
      <c r="G434" s="4">
        <f>FLOOR('[1]1- 0 Below 100 to 0'!G434,100)</f>
        <v>4000</v>
      </c>
      <c r="H434" s="4">
        <f>FLOOR('[1]1- 0 Below 100 to 0'!H434,100)</f>
        <v>3700</v>
      </c>
      <c r="I434" s="4">
        <f>FLOOR('[1]1- 0 Below 100 to 0'!I434,100)</f>
        <v>3900</v>
      </c>
      <c r="J434" s="4">
        <f>FLOOR('[1]1- 0 Below 100 to 0'!J434,100)</f>
        <v>3300</v>
      </c>
      <c r="K434" s="4">
        <f>FLOOR('[1]1- 0 Below 100 to 0'!K434,100)</f>
        <v>3500</v>
      </c>
      <c r="L434" s="4">
        <f>FLOOR('[1]1- 0 Below 100 to 0'!L434,100)</f>
        <v>3600</v>
      </c>
      <c r="M434" s="4">
        <f>FLOOR('[1]1- 0 Below 100 to 0'!M434,100)</f>
        <v>4100</v>
      </c>
      <c r="N434" s="4">
        <f>FLOOR('[1]1- 0 Below 100 to 0'!N434,100)</f>
        <v>3900</v>
      </c>
      <c r="O434" s="4">
        <f>FLOOR('[1]1- 0 Below 100 to 0'!O434,100)</f>
        <v>3700</v>
      </c>
      <c r="P434" s="4">
        <f>FLOOR('[1]1- 0 Below 100 to 0'!P434,100)</f>
        <v>3800</v>
      </c>
      <c r="Q434" s="4">
        <f>FLOOR('[1]1- 0 Below 100 to 0'!Q434,100)</f>
        <v>2500</v>
      </c>
      <c r="R434" s="4">
        <f>FLOOR('[1]1- 0 Below 100 to 0'!R434,100)</f>
        <v>2800</v>
      </c>
      <c r="S434" s="4">
        <f>FLOOR('[1]1- 0 Below 100 to 0'!S434,100)</f>
        <v>2800</v>
      </c>
      <c r="T434" s="4">
        <f>FLOOR('[1]1- 0 Below 100 to 0'!T434,100)</f>
        <v>2600</v>
      </c>
      <c r="U434" s="4">
        <f>FLOOR('[1]1- 0 Below 100 to 0'!U434,100)</f>
        <v>0</v>
      </c>
      <c r="V434" s="4">
        <f>FLOOR('[1]1- 0 Below 100 to 0'!V434,100)</f>
        <v>0</v>
      </c>
      <c r="W434" s="4">
        <f>FLOOR('[1]1- 0 Below 100 to 0'!W434,100)</f>
        <v>0</v>
      </c>
      <c r="X434" s="4">
        <f>FLOOR('[1]1- 0 Below 100 to 0'!X434,100)</f>
        <v>0</v>
      </c>
      <c r="Y434" s="4">
        <f>FLOOR('[1]1- 0 Below 100 to 0'!Y434,100)</f>
        <v>0</v>
      </c>
      <c r="Z434" s="4">
        <f>FLOOR('[1]1- 0 Below 100 to 0'!Z434,100)</f>
        <v>0</v>
      </c>
      <c r="AA434" s="4">
        <f>FLOOR('[1]1- 0 Below 100 to 0'!AA434,100)</f>
        <v>0</v>
      </c>
      <c r="AB434" s="4">
        <f>FLOOR('[1]1- 0 Below 100 to 0'!AB434,100)</f>
        <v>0</v>
      </c>
      <c r="AC434" s="4">
        <f>FLOOR('[1]1- 0 Below 100 to 0'!AC434,100)</f>
        <v>0</v>
      </c>
      <c r="AD434" s="4">
        <f>FLOOR('[1]1- 0 Below 100 to 0'!AD434,100)</f>
        <v>0</v>
      </c>
      <c r="AE434" s="4">
        <f>FLOOR('[1]1- 0 Below 100 to 0'!AE434,100)</f>
        <v>0</v>
      </c>
      <c r="AF434" s="4">
        <f>FLOOR('[1]1- 0 Below 100 to 0'!AF434,100)</f>
        <v>0</v>
      </c>
      <c r="AG434" s="4">
        <f>FLOOR('[1]1- 0 Below 100 to 0'!AG434,100)</f>
        <v>0</v>
      </c>
      <c r="AH434" s="4">
        <f>FLOOR('[1]1- 0 Below 100 to 0'!AH434,100)</f>
        <v>0</v>
      </c>
      <c r="AI434" s="4">
        <f>FLOOR('[1]1- 0 Below 100 to 0'!AI434,100)</f>
        <v>0</v>
      </c>
      <c r="AJ434" s="4">
        <f>FLOOR('[1]1- 0 Below 100 to 0'!AJ434,100)</f>
        <v>0</v>
      </c>
      <c r="AK434" s="4">
        <f>FLOOR('[1]1- 0 Below 100 to 0'!AK434,100)</f>
        <v>0</v>
      </c>
      <c r="AL434" s="4">
        <f>FLOOR('[1]1- 0 Below 100 to 0'!AL434,100)</f>
        <v>0</v>
      </c>
      <c r="AM434" s="4">
        <f>FLOOR('[1]1- 0 Below 100 to 0'!AM434,100)</f>
        <v>0</v>
      </c>
      <c r="AN434" s="4">
        <f>FLOOR('[1]1- 0 Below 100 to 0'!AN434,100)</f>
        <v>0</v>
      </c>
      <c r="AO434" s="4">
        <f>FLOOR('[1]1- 0 Below 100 to 0'!AO434,100)</f>
        <v>0</v>
      </c>
      <c r="AP434" s="4">
        <f>FLOOR('[1]1- 0 Below 100 to 0'!AP434,100)</f>
        <v>0</v>
      </c>
      <c r="AQ434" s="4">
        <f>FLOOR('[1]1- 0 Below 100 to 0'!AQ434,100)</f>
        <v>0</v>
      </c>
      <c r="AR434" s="4">
        <f>FLOOR('[1]1- 0 Below 100 to 0'!AR434,100)</f>
        <v>0</v>
      </c>
      <c r="AS434" s="4">
        <f>FLOOR('[1]1- 0 Below 100 to 0'!AS434,100)</f>
        <v>0</v>
      </c>
      <c r="AT434" s="4">
        <f>FLOOR('[1]1- 0 Below 100 to 0'!AT434,100)</f>
        <v>0</v>
      </c>
      <c r="AU434" s="4">
        <f>FLOOR('[1]1- 0 Below 100 to 0'!AU434,100)</f>
        <v>0</v>
      </c>
      <c r="AV434" s="4">
        <f>FLOOR('[1]1- 0 Below 100 to 0'!AV434,100)</f>
        <v>0</v>
      </c>
      <c r="AW434" s="4">
        <f>FLOOR('[1]1- 0 Below 100 to 0'!AW434,100)</f>
        <v>0</v>
      </c>
      <c r="AX434" s="4">
        <f>FLOOR('[1]1- 0 Below 100 to 0'!AX434,100)</f>
        <v>0</v>
      </c>
      <c r="AY434" s="4">
        <f>FLOOR('[1]1- 0 Below 100 to 0'!AY434,100)</f>
        <v>0</v>
      </c>
      <c r="AZ434" s="4">
        <f>FLOOR('[1]1- 0 Below 100 to 0'!AZ434,100)</f>
        <v>0</v>
      </c>
      <c r="BA434" s="4">
        <f>FLOOR('[1]1- 0 Below 100 to 0'!BA434,100)</f>
        <v>0</v>
      </c>
      <c r="BB434" s="4">
        <f>FLOOR('[1]1- 0 Below 100 to 0'!BB434,100)</f>
        <v>0</v>
      </c>
      <c r="BC434" s="4">
        <f>FLOOR('[1]1- 0 Below 100 to 0'!BC434,100)</f>
        <v>0</v>
      </c>
      <c r="BD434" s="4">
        <f>FLOOR('[1]1- 0 Below 100 to 0'!BD434,100)</f>
        <v>0</v>
      </c>
    </row>
  </sheetData>
  <autoFilter ref="A1:BD1" xr:uid="{F8DD05B5-BAA0-4405-8605-F3C4D52A122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Beekenkamp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Steenbergen</dc:creator>
  <cp:lastModifiedBy>Cana Meola</cp:lastModifiedBy>
  <dcterms:created xsi:type="dcterms:W3CDTF">2025-07-28T20:29:27Z</dcterms:created>
  <dcterms:modified xsi:type="dcterms:W3CDTF">2025-12-08T17:01:11Z</dcterms:modified>
</cp:coreProperties>
</file>